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5. разред" sheetId="1" r:id="rId4"/>
    <sheet state="visible" name="6. разред" sheetId="2" r:id="rId5"/>
    <sheet state="visible" name="7. разред" sheetId="3" r:id="rId6"/>
    <sheet state="visible" name="8. разред" sheetId="4" r:id="rId7"/>
  </sheets>
  <definedNames/>
  <calcPr/>
  <extLst>
    <ext uri="GoogleSheetsCustomDataVersion2">
      <go:sheetsCustomData xmlns:go="http://customooxmlschemas.google.com/" r:id="rId8" roundtripDataChecksum="2Koo4w53aah4ULrBzjaWlUL1Ix/12n2V+Ogs1DL5OgM="/>
    </ext>
  </extLst>
</workbook>
</file>

<file path=xl/sharedStrings.xml><?xml version="1.0" encoding="utf-8"?>
<sst xmlns="http://schemas.openxmlformats.org/spreadsheetml/2006/main" count="2158" uniqueCount="78">
  <si>
    <t>одељење 7/1</t>
  </si>
  <si>
    <t>одељење  6/1</t>
  </si>
  <si>
    <t>одељење 5/1</t>
  </si>
  <si>
    <t>одељење  8/1</t>
  </si>
  <si>
    <t>Предмет</t>
  </si>
  <si>
    <t>септембар</t>
  </si>
  <si>
    <t>октобар</t>
  </si>
  <si>
    <t>новембар</t>
  </si>
  <si>
    <t>децембар</t>
  </si>
  <si>
    <t>јануар</t>
  </si>
  <si>
    <t>фебруар</t>
  </si>
  <si>
    <t>март</t>
  </si>
  <si>
    <t>април</t>
  </si>
  <si>
    <t>мај</t>
  </si>
  <si>
    <t>јун</t>
  </si>
  <si>
    <t>ред.број недеље</t>
  </si>
  <si>
    <t>врста провере</t>
  </si>
  <si>
    <t>Српски језик</t>
  </si>
  <si>
    <t xml:space="preserve">врста провере </t>
  </si>
  <si>
    <t>ПЗ/КВ</t>
  </si>
  <si>
    <t>15/17</t>
  </si>
  <si>
    <t>25/27</t>
  </si>
  <si>
    <t>33/35</t>
  </si>
  <si>
    <t>Енглески језик</t>
  </si>
  <si>
    <t>ПЗ, КВ</t>
  </si>
  <si>
    <t>КВ</t>
  </si>
  <si>
    <t>ПЗ</t>
  </si>
  <si>
    <t>Ликовна култура</t>
  </si>
  <si>
    <t>27/25</t>
  </si>
  <si>
    <t>Музичка култура</t>
  </si>
  <si>
    <t>14, 16</t>
  </si>
  <si>
    <t>25,   27</t>
  </si>
  <si>
    <t>Историја</t>
  </si>
  <si>
    <t>33,   35</t>
  </si>
  <si>
    <t>ПЗ,  КВ</t>
  </si>
  <si>
    <t>пз</t>
  </si>
  <si>
    <t>кв</t>
  </si>
  <si>
    <t>кв/пз</t>
  </si>
  <si>
    <t>35/33</t>
  </si>
  <si>
    <t>Географија</t>
  </si>
  <si>
    <t>Физика</t>
  </si>
  <si>
    <t>Математика</t>
  </si>
  <si>
    <t>6/ 9</t>
  </si>
  <si>
    <t>КВ/ПЗ</t>
  </si>
  <si>
    <t>Биологија</t>
  </si>
  <si>
    <t>Хемија</t>
  </si>
  <si>
    <t>Техника и технологија</t>
  </si>
  <si>
    <t>Информатика</t>
  </si>
  <si>
    <t>Физичко васпитање</t>
  </si>
  <si>
    <t>КВ, ПЗ</t>
  </si>
  <si>
    <t>Француски језик</t>
  </si>
  <si>
    <t>Немачки језик</t>
  </si>
  <si>
    <t>Контолна вежба</t>
  </si>
  <si>
    <r>
      <rPr>
        <rFont val="Arial"/>
        <color theme="1"/>
        <sz val="10.0"/>
        <vertAlign val="superscript"/>
      </rPr>
      <t>1</t>
    </r>
    <r>
      <rPr>
        <rFont val="Arial"/>
        <color theme="1"/>
        <sz val="10.0"/>
      </rPr>
      <t>Контолна вежба</t>
    </r>
  </si>
  <si>
    <t>Писмени задатак</t>
  </si>
  <si>
    <t>одељење  7/2</t>
  </si>
  <si>
    <t>одељење 5/2</t>
  </si>
  <si>
    <t>одељење  6/2</t>
  </si>
  <si>
    <t>одељење  8/2</t>
  </si>
  <si>
    <t>одељење 5/3</t>
  </si>
  <si>
    <t>одељење  7/3</t>
  </si>
  <si>
    <t>одељење  6/3</t>
  </si>
  <si>
    <t>одељење 5/4</t>
  </si>
  <si>
    <t>одељење  8/3</t>
  </si>
  <si>
    <t>одељење 5/5</t>
  </si>
  <si>
    <t>одељење  7/4</t>
  </si>
  <si>
    <t>одељење  6/4</t>
  </si>
  <si>
    <t>одељење  8/4</t>
  </si>
  <si>
    <r>
      <rPr>
        <rFont val="Arial"/>
        <color theme="1"/>
        <sz val="10.0"/>
        <vertAlign val="superscript"/>
      </rPr>
      <t>1</t>
    </r>
    <r>
      <rPr>
        <rFont val="Arial"/>
        <color theme="1"/>
        <sz val="10.0"/>
      </rPr>
      <t>Контолна вежба</t>
    </r>
  </si>
  <si>
    <t>одељење  5/6</t>
  </si>
  <si>
    <t>одељење  6/5</t>
  </si>
  <si>
    <t>17кв</t>
  </si>
  <si>
    <t>одељење  8/5</t>
  </si>
  <si>
    <t>одељење  6/6</t>
  </si>
  <si>
    <r>
      <rPr>
        <rFont val="Arial"/>
        <color theme="1"/>
        <sz val="10.0"/>
        <vertAlign val="superscript"/>
      </rPr>
      <t>1</t>
    </r>
    <r>
      <rPr>
        <rFont val="Arial"/>
        <color theme="1"/>
        <sz val="10.0"/>
      </rPr>
      <t>Контолна вежба</t>
    </r>
  </si>
  <si>
    <t>одељење  7/5</t>
  </si>
  <si>
    <t>одељење  8/6</t>
  </si>
  <si>
    <t>одељење  7/6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</si>
</sst>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/d"/>
    <numFmt numFmtId="165" formatCode="m, d"/>
  </numFmts>
  <fonts count="16">
    <font>
      <sz val="11.0"/>
      <color theme="1"/>
      <name val="Calibri"/>
      <scheme val="minor"/>
    </font>
    <font>
      <sz val="11.0"/>
      <color theme="1"/>
      <name val="Calibri"/>
    </font>
    <font>
      <sz val="10.0"/>
      <color theme="1"/>
      <name val="Arial"/>
    </font>
    <font/>
    <font>
      <sz val="8.0"/>
      <color theme="1"/>
      <name val="Arial"/>
    </font>
    <font>
      <sz val="10.0"/>
      <color rgb="FF34A853"/>
      <name val="Arial"/>
    </font>
    <font>
      <sz val="10.0"/>
      <color rgb="FF000000"/>
      <name val="Arial"/>
    </font>
    <font>
      <sz val="10.0"/>
      <color rgb="FF00FF00"/>
      <name val="Arial"/>
    </font>
    <font>
      <color theme="1"/>
      <name val="Calibri"/>
      <scheme val="minor"/>
    </font>
    <font>
      <sz val="10.0"/>
      <color rgb="FF38761D"/>
      <name val="Arial"/>
    </font>
    <font>
      <sz val="10.0"/>
      <color rgb="FF0000FF"/>
      <name val="Arial"/>
    </font>
    <font>
      <sz val="10.0"/>
      <color rgb="FF741B47"/>
      <name val="Arial"/>
    </font>
    <font>
      <sz val="10.0"/>
      <color rgb="FFFF0000"/>
      <name val="Arial"/>
    </font>
    <font>
      <color theme="1"/>
      <name val="Arial"/>
    </font>
    <font>
      <color rgb="FF34A853"/>
      <name val="Arial"/>
    </font>
    <font>
      <color rgb="FF00FF00"/>
      <name val="Arial"/>
    </font>
  </fonts>
  <fills count="11">
    <fill>
      <patternFill patternType="none"/>
    </fill>
    <fill>
      <patternFill patternType="lightGray"/>
    </fill>
    <fill>
      <patternFill patternType="solid">
        <fgColor theme="9"/>
        <bgColor theme="9"/>
      </patternFill>
    </fill>
    <fill>
      <patternFill patternType="solid">
        <fgColor theme="7"/>
        <bgColor theme="7"/>
      </patternFill>
    </fill>
    <fill>
      <patternFill patternType="solid">
        <fgColor rgb="FFE2EFD9"/>
        <bgColor rgb="FFE2EFD9"/>
      </patternFill>
    </fill>
    <fill>
      <patternFill patternType="solid">
        <fgColor theme="5"/>
        <bgColor theme="5"/>
      </patternFill>
    </fill>
    <fill>
      <patternFill patternType="solid">
        <fgColor rgb="FFFEF2CB"/>
        <bgColor rgb="FFFEF2CB"/>
      </patternFill>
    </fill>
    <fill>
      <patternFill patternType="solid">
        <fgColor rgb="FFFBE4D5"/>
        <bgColor rgb="FFFBE4D5"/>
      </patternFill>
    </fill>
    <fill>
      <patternFill patternType="solid">
        <fgColor rgb="FF00B0F0"/>
        <bgColor rgb="FF00B0F0"/>
      </patternFill>
    </fill>
    <fill>
      <patternFill patternType="solid">
        <fgColor rgb="FFDEEAF6"/>
        <bgColor rgb="FFDEEAF6"/>
      </patternFill>
    </fill>
    <fill>
      <patternFill patternType="solid">
        <fgColor rgb="FFB7E1CD"/>
        <bgColor rgb="FFB7E1CD"/>
      </patternFill>
    </fill>
  </fills>
  <borders count="18">
    <border/>
    <border>
      <left/>
      <right/>
      <top/>
      <bottom/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medium">
        <color rgb="FFCCCCCC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hair">
        <color rgb="FF000000"/>
      </right>
      <top style="medium">
        <color rgb="FF000000"/>
      </top>
      <bottom style="hair">
        <color rgb="FF000000"/>
      </bottom>
    </border>
    <border>
      <left style="hair">
        <color rgb="FF000000"/>
      </left>
      <right style="medium">
        <color rgb="FF000000"/>
      </right>
      <top style="medium">
        <color rgb="FF000000"/>
      </top>
      <bottom style="hair">
        <color rgb="FF000000"/>
      </bottom>
    </border>
    <border>
      <left style="medium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hair">
        <color rgb="FF000000"/>
      </right>
      <top style="hair">
        <color rgb="FF000000"/>
      </top>
      <bottom style="medium">
        <color rgb="FF000000"/>
      </bottom>
    </border>
    <border>
      <left style="hair">
        <color rgb="FF000000"/>
      </left>
      <right style="medium">
        <color rgb="FF000000"/>
      </right>
      <top style="hair">
        <color rgb="FF000000"/>
      </top>
      <bottom style="medium">
        <color rgb="FF000000"/>
      </bottom>
    </border>
    <border>
      <left style="hair">
        <color rgb="FF000000"/>
      </left>
      <right/>
      <top style="hair">
        <color rgb="FF000000"/>
      </top>
      <bottom style="hair">
        <color rgb="FF000000"/>
      </bottom>
    </border>
    <border>
      <left/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5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1" fillId="3" fontId="1" numFmtId="0" xfId="0" applyBorder="1" applyFill="1" applyFont="1"/>
    <xf borderId="2" fillId="4" fontId="2" numFmtId="0" xfId="0" applyAlignment="1" applyBorder="1" applyFill="1" applyFont="1">
      <alignment horizontal="center" shrinkToFit="0" vertical="center" wrapText="1"/>
    </xf>
    <xf borderId="1" fillId="5" fontId="1" numFmtId="0" xfId="0" applyBorder="1" applyFill="1" applyFont="1"/>
    <xf borderId="3" fillId="4" fontId="2" numFmtId="0" xfId="0" applyAlignment="1" applyBorder="1" applyFill="1" applyFont="1">
      <alignment horizontal="center" shrinkToFit="0" vertical="center" wrapText="1"/>
    </xf>
    <xf borderId="2" fillId="6" fontId="2" numFmtId="0" xfId="0" applyAlignment="1" applyBorder="1" applyFill="1" applyFont="1">
      <alignment horizontal="center" shrinkToFit="0" vertical="center" wrapText="1"/>
    </xf>
    <xf borderId="2" fillId="7" fontId="2" numFmtId="0" xfId="0" applyAlignment="1" applyBorder="1" applyFill="1" applyFont="1">
      <alignment horizontal="center" shrinkToFit="0" vertical="center" wrapText="1"/>
    </xf>
    <xf borderId="1" fillId="8" fontId="1" numFmtId="0" xfId="0" applyAlignment="1" applyBorder="1" applyFill="1" applyFont="1">
      <alignment readingOrder="0"/>
    </xf>
    <xf borderId="3" fillId="7" fontId="2" numFmtId="0" xfId="0" applyAlignment="1" applyBorder="1" applyFill="1" applyFont="1">
      <alignment horizontal="center" shrinkToFit="0" vertical="center" wrapText="1"/>
    </xf>
    <xf borderId="4" fillId="0" fontId="3" numFmtId="0" xfId="0" applyBorder="1" applyFont="1"/>
    <xf borderId="2" fillId="9" fontId="2" numFmtId="0" xfId="0" applyAlignment="1" applyBorder="1" applyFill="1" applyFont="1">
      <alignment horizontal="center" shrinkToFit="0" vertical="center" wrapText="1"/>
    </xf>
    <xf borderId="3" fillId="9" fontId="2" numFmtId="0" xfId="0" applyAlignment="1" applyBorder="1" applyFill="1" applyFont="1">
      <alignment horizontal="center" shrinkToFit="0" vertical="center" wrapText="1"/>
    </xf>
    <xf borderId="3" fillId="6" fontId="2" numFmtId="0" xfId="0" applyAlignment="1" applyBorder="1" applyFill="1" applyFont="1">
      <alignment horizontal="center" shrinkToFit="0" vertical="center" wrapText="1"/>
    </xf>
    <xf borderId="5" fillId="0" fontId="3" numFmtId="0" xfId="0" applyBorder="1" applyFont="1"/>
    <xf borderId="6" fillId="7" fontId="4" numFmtId="0" xfId="0" applyAlignment="1" applyBorder="1" applyFill="1" applyFont="1">
      <alignment horizontal="center" shrinkToFit="0" vertical="center" wrapText="1"/>
    </xf>
    <xf borderId="7" fillId="7" fontId="4" numFmtId="0" xfId="0" applyAlignment="1" applyBorder="1" applyFill="1" applyFont="1">
      <alignment horizontal="center" shrinkToFit="0" vertical="center" wrapText="1"/>
    </xf>
    <xf borderId="6" fillId="4" fontId="4" numFmtId="0" xfId="0" applyAlignment="1" applyBorder="1" applyFill="1" applyFont="1">
      <alignment horizontal="center" shrinkToFit="0" vertical="center" wrapText="1"/>
    </xf>
    <xf borderId="6" fillId="6" fontId="4" numFmtId="0" xfId="0" applyAlignment="1" applyBorder="1" applyFill="1" applyFont="1">
      <alignment horizontal="center" shrinkToFit="0" vertical="center" wrapText="1"/>
    </xf>
    <xf borderId="6" fillId="9" fontId="4" numFmtId="0" xfId="0" applyAlignment="1" applyBorder="1" applyFill="1" applyFont="1">
      <alignment horizontal="center" shrinkToFit="0" vertical="center" wrapText="1"/>
    </xf>
    <xf borderId="7" fillId="4" fontId="4" numFmtId="0" xfId="0" applyAlignment="1" applyBorder="1" applyFill="1" applyFont="1">
      <alignment horizontal="center" shrinkToFit="0" vertical="center" wrapText="1"/>
    </xf>
    <xf borderId="8" fillId="7" fontId="2" numFmtId="0" xfId="0" applyAlignment="1" applyBorder="1" applyFill="1" applyFont="1">
      <alignment horizontal="left" vertical="center"/>
    </xf>
    <xf borderId="7" fillId="9" fontId="4" numFmtId="0" xfId="0" applyAlignment="1" applyBorder="1" applyFill="1" applyFont="1">
      <alignment horizontal="center" shrinkToFit="0" vertical="center" wrapText="1"/>
    </xf>
    <xf borderId="9" fillId="7" fontId="2" numFmtId="0" xfId="0" applyAlignment="1" applyBorder="1" applyFill="1" applyFont="1">
      <alignment horizontal="left" readingOrder="0" vertical="center"/>
    </xf>
    <xf borderId="10" fillId="7" fontId="5" numFmtId="0" xfId="0" applyAlignment="1" applyBorder="1" applyFill="1" applyFont="1">
      <alignment horizontal="left" readingOrder="0" vertical="center"/>
    </xf>
    <xf borderId="9" fillId="7" fontId="2" numFmtId="164" xfId="0" applyAlignment="1" applyBorder="1" applyFill="1" applyFont="1" applyNumberFormat="1">
      <alignment horizontal="left" readingOrder="0" vertical="center"/>
    </xf>
    <xf borderId="7" fillId="6" fontId="4" numFmtId="0" xfId="0" applyAlignment="1" applyBorder="1" applyFill="1" applyFont="1">
      <alignment horizontal="center" shrinkToFit="0" vertical="center" wrapText="1"/>
    </xf>
    <xf borderId="8" fillId="4" fontId="2" numFmtId="0" xfId="0" applyAlignment="1" applyBorder="1" applyFill="1" applyFont="1">
      <alignment horizontal="left" vertical="center"/>
    </xf>
    <xf borderId="8" fillId="9" fontId="2" numFmtId="0" xfId="0" applyAlignment="1" applyBorder="1" applyFill="1" applyFont="1">
      <alignment horizontal="left" vertical="center"/>
    </xf>
    <xf borderId="9" fillId="7" fontId="2" numFmtId="0" xfId="0" applyAlignment="1" applyBorder="1" applyFill="1" applyFont="1">
      <alignment horizontal="left" vertical="center"/>
    </xf>
    <xf borderId="9" fillId="9" fontId="2" numFmtId="0" xfId="0" applyAlignment="1" applyBorder="1" applyFill="1" applyFont="1">
      <alignment horizontal="left" vertical="center"/>
    </xf>
    <xf borderId="10" fillId="7" fontId="5" numFmtId="0" xfId="0" applyAlignment="1" applyBorder="1" applyFill="1" applyFont="1">
      <alignment horizontal="left" vertical="center"/>
    </xf>
    <xf borderId="10" fillId="9" fontId="5" numFmtId="0" xfId="0" applyAlignment="1" applyBorder="1" applyFill="1" applyFont="1">
      <alignment horizontal="left" vertical="center"/>
    </xf>
    <xf borderId="9" fillId="4" fontId="2" numFmtId="0" xfId="0" applyAlignment="1" applyBorder="1" applyFill="1" applyFont="1">
      <alignment horizontal="left" vertical="center"/>
    </xf>
    <xf borderId="11" fillId="7" fontId="2" numFmtId="0" xfId="0" applyAlignment="1" applyBorder="1" applyFill="1" applyFont="1">
      <alignment horizontal="left" vertical="center"/>
    </xf>
    <xf borderId="10" fillId="4" fontId="5" numFmtId="0" xfId="0" applyAlignment="1" applyBorder="1" applyFill="1" applyFont="1">
      <alignment horizontal="left" vertical="center"/>
    </xf>
    <xf borderId="9" fillId="4" fontId="2" numFmtId="164" xfId="0" applyAlignment="1" applyBorder="1" applyFill="1" applyFont="1" applyNumberFormat="1">
      <alignment horizontal="left" readingOrder="0" vertical="center"/>
    </xf>
    <xf borderId="9" fillId="9" fontId="6" numFmtId="165" xfId="0" applyAlignment="1" applyBorder="1" applyFill="1" applyFont="1" applyNumberFormat="1">
      <alignment horizontal="left" readingOrder="0" vertical="center"/>
    </xf>
    <xf borderId="8" fillId="6" fontId="2" numFmtId="0" xfId="0" applyAlignment="1" applyBorder="1" applyFill="1" applyFont="1">
      <alignment horizontal="left" vertical="center"/>
    </xf>
    <xf borderId="12" fillId="7" fontId="2" numFmtId="0" xfId="0" applyAlignment="1" applyBorder="1" applyFill="1" applyFont="1">
      <alignment horizontal="left" vertical="center"/>
    </xf>
    <xf borderId="10" fillId="9" fontId="6" numFmtId="0" xfId="0" applyAlignment="1" applyBorder="1" applyFill="1" applyFont="1">
      <alignment horizontal="left" readingOrder="0" vertical="center"/>
    </xf>
    <xf borderId="10" fillId="4" fontId="5" numFmtId="0" xfId="0" applyAlignment="1" applyBorder="1" applyFill="1" applyFont="1">
      <alignment horizontal="left" readingOrder="0" vertical="center"/>
    </xf>
    <xf borderId="9" fillId="6" fontId="2" numFmtId="0" xfId="0" applyAlignment="1" applyBorder="1" applyFill="1" applyFont="1">
      <alignment horizontal="left" vertical="center"/>
    </xf>
    <xf borderId="11" fillId="7" fontId="2" numFmtId="0" xfId="0" applyAlignment="1" applyBorder="1" applyFill="1" applyFont="1">
      <alignment horizontal="left" readingOrder="0" vertical="center"/>
    </xf>
    <xf borderId="12" fillId="7" fontId="2" numFmtId="0" xfId="0" applyAlignment="1" applyBorder="1" applyFill="1" applyFont="1">
      <alignment horizontal="left" readingOrder="0" vertical="center"/>
    </xf>
    <xf borderId="9" fillId="4" fontId="2" numFmtId="0" xfId="0" applyAlignment="1" applyBorder="1" applyFill="1" applyFont="1">
      <alignment horizontal="left" readingOrder="0" vertical="center"/>
    </xf>
    <xf borderId="9" fillId="9" fontId="6" numFmtId="0" xfId="0" applyAlignment="1" applyBorder="1" applyFill="1" applyFont="1">
      <alignment horizontal="left" vertical="center"/>
    </xf>
    <xf borderId="10" fillId="9" fontId="6" numFmtId="0" xfId="0" applyAlignment="1" applyBorder="1" applyFill="1" applyFont="1">
      <alignment horizontal="left" vertical="center"/>
    </xf>
    <xf borderId="9" fillId="9" fontId="6" numFmtId="0" xfId="0" applyAlignment="1" applyBorder="1" applyFill="1" applyFont="1">
      <alignment horizontal="left" readingOrder="0" vertical="center"/>
    </xf>
    <xf borderId="10" fillId="6" fontId="5" numFmtId="0" xfId="0" applyAlignment="1" applyBorder="1" applyFill="1" applyFont="1">
      <alignment horizontal="left" vertical="center"/>
    </xf>
    <xf borderId="11" fillId="4" fontId="2" numFmtId="0" xfId="0" applyAlignment="1" applyBorder="1" applyFill="1" applyFont="1">
      <alignment horizontal="left" readingOrder="0" vertical="center"/>
    </xf>
    <xf borderId="9" fillId="6" fontId="2" numFmtId="0" xfId="0" applyAlignment="1" applyBorder="1" applyFill="1" applyFont="1">
      <alignment horizontal="left" readingOrder="0" vertical="center"/>
    </xf>
    <xf borderId="11" fillId="9" fontId="2" numFmtId="0" xfId="0" applyAlignment="1" applyBorder="1" applyFill="1" applyFont="1">
      <alignment horizontal="left" readingOrder="0" vertical="center"/>
    </xf>
    <xf borderId="10" fillId="6" fontId="5" numFmtId="0" xfId="0" applyAlignment="1" applyBorder="1" applyFill="1" applyFont="1">
      <alignment horizontal="left" readingOrder="0" vertical="center"/>
    </xf>
    <xf borderId="12" fillId="9" fontId="2" numFmtId="0" xfId="0" applyAlignment="1" applyBorder="1" applyFill="1" applyFont="1">
      <alignment horizontal="left" readingOrder="0" vertical="center"/>
    </xf>
    <xf borderId="11" fillId="6" fontId="2" numFmtId="0" xfId="0" applyAlignment="1" applyBorder="1" applyFill="1" applyFont="1">
      <alignment horizontal="left" readingOrder="0" vertical="center"/>
    </xf>
    <xf borderId="12" fillId="4" fontId="2" numFmtId="0" xfId="0" applyAlignment="1" applyBorder="1" applyFill="1" applyFont="1">
      <alignment horizontal="left" readingOrder="0" vertical="center"/>
    </xf>
    <xf borderId="11" fillId="4" fontId="2" numFmtId="0" xfId="0" applyAlignment="1" applyBorder="1" applyFill="1" applyFont="1">
      <alignment horizontal="left" vertical="center"/>
    </xf>
    <xf borderId="12" fillId="4" fontId="2" numFmtId="0" xfId="0" applyAlignment="1" applyBorder="1" applyFill="1" applyFont="1">
      <alignment horizontal="left" vertical="center"/>
    </xf>
    <xf borderId="11" fillId="9" fontId="2" numFmtId="0" xfId="0" applyAlignment="1" applyBorder="1" applyFill="1" applyFont="1">
      <alignment horizontal="left" vertical="center"/>
    </xf>
    <xf borderId="12" fillId="6" fontId="2" numFmtId="0" xfId="0" applyAlignment="1" applyBorder="1" applyFill="1" applyFont="1">
      <alignment horizontal="left" readingOrder="0" vertical="center"/>
    </xf>
    <xf borderId="11" fillId="9" fontId="6" numFmtId="0" xfId="0" applyAlignment="1" applyBorder="1" applyFill="1" applyFont="1">
      <alignment horizontal="left" readingOrder="0" vertical="center"/>
    </xf>
    <xf borderId="12" fillId="9" fontId="2" numFmtId="0" xfId="0" applyAlignment="1" applyBorder="1" applyFill="1" applyFont="1">
      <alignment horizontal="left" vertical="center"/>
    </xf>
    <xf borderId="12" fillId="9" fontId="6" numFmtId="0" xfId="0" applyAlignment="1" applyBorder="1" applyFill="1" applyFont="1">
      <alignment horizontal="left" readingOrder="0" vertical="center"/>
    </xf>
    <xf borderId="11" fillId="6" fontId="2" numFmtId="0" xfId="0" applyAlignment="1" applyBorder="1" applyFill="1" applyFont="1">
      <alignment horizontal="left" vertical="center"/>
    </xf>
    <xf borderId="11" fillId="9" fontId="6" numFmtId="0" xfId="0" applyAlignment="1" applyBorder="1" applyFill="1" applyFont="1">
      <alignment horizontal="left" vertical="center"/>
    </xf>
    <xf borderId="12" fillId="6" fontId="2" numFmtId="0" xfId="0" applyAlignment="1" applyBorder="1" applyFill="1" applyFont="1">
      <alignment horizontal="left" vertical="center"/>
    </xf>
    <xf borderId="12" fillId="4" fontId="7" numFmtId="0" xfId="0" applyAlignment="1" applyBorder="1" applyFill="1" applyFont="1">
      <alignment horizontal="left" readingOrder="0" vertical="center"/>
    </xf>
    <xf borderId="12" fillId="9" fontId="6" numFmtId="0" xfId="0" applyAlignment="1" applyBorder="1" applyFill="1" applyFont="1">
      <alignment horizontal="left" vertical="center"/>
    </xf>
    <xf borderId="12" fillId="7" fontId="7" numFmtId="0" xfId="0" applyAlignment="1" applyBorder="1" applyFill="1" applyFont="1">
      <alignment horizontal="left" readingOrder="0" vertical="center"/>
    </xf>
    <xf borderId="12" fillId="4" fontId="5" numFmtId="0" xfId="0" applyAlignment="1" applyBorder="1" applyFill="1" applyFont="1">
      <alignment horizontal="left" vertical="center"/>
    </xf>
    <xf borderId="11" fillId="7" fontId="2" numFmtId="164" xfId="0" applyAlignment="1" applyBorder="1" applyFill="1" applyFont="1" applyNumberFormat="1">
      <alignment horizontal="left" readingOrder="0" vertical="center"/>
    </xf>
    <xf borderId="0" fillId="0" fontId="8" numFmtId="0" xfId="0" applyAlignment="1" applyFont="1">
      <alignment readingOrder="0"/>
    </xf>
    <xf borderId="12" fillId="4" fontId="5" numFmtId="0" xfId="0" applyAlignment="1" applyBorder="1" applyFill="1" applyFont="1">
      <alignment horizontal="left" readingOrder="0" vertical="center"/>
    </xf>
    <xf borderId="12" fillId="7" fontId="5" numFmtId="0" xfId="0" applyAlignment="1" applyBorder="1" applyFill="1" applyFont="1">
      <alignment horizontal="left" vertical="center"/>
    </xf>
    <xf borderId="12" fillId="6" fontId="7" numFmtId="0" xfId="0" applyAlignment="1" applyBorder="1" applyFill="1" applyFont="1">
      <alignment horizontal="left" readingOrder="0" vertical="center"/>
    </xf>
    <xf borderId="12" fillId="7" fontId="5" numFmtId="0" xfId="0" applyAlignment="1" applyBorder="1" applyFill="1" applyFont="1">
      <alignment horizontal="left" readingOrder="0" vertical="center"/>
    </xf>
    <xf borderId="12" fillId="4" fontId="6" numFmtId="0" xfId="0" applyAlignment="1" applyBorder="1" applyFill="1" applyFont="1">
      <alignment horizontal="left" readingOrder="0" vertical="center"/>
    </xf>
    <xf borderId="11" fillId="6" fontId="9" numFmtId="0" xfId="0" applyAlignment="1" applyBorder="1" applyFill="1" applyFont="1">
      <alignment horizontal="left" readingOrder="0" vertical="center"/>
    </xf>
    <xf borderId="12" fillId="9" fontId="5" numFmtId="0" xfId="0" applyAlignment="1" applyBorder="1" applyFill="1" applyFont="1">
      <alignment horizontal="left" readingOrder="0" vertical="center"/>
    </xf>
    <xf borderId="11" fillId="6" fontId="10" numFmtId="0" xfId="0" applyAlignment="1" applyBorder="1" applyFill="1" applyFont="1">
      <alignment horizontal="left" readingOrder="0" vertical="center"/>
    </xf>
    <xf borderId="12" fillId="6" fontId="5" numFmtId="0" xfId="0" applyAlignment="1" applyBorder="1" applyFill="1" applyFont="1">
      <alignment horizontal="left" readingOrder="0" vertical="center"/>
    </xf>
    <xf borderId="12" fillId="9" fontId="5" numFmtId="0" xfId="0" applyAlignment="1" applyBorder="1" applyFill="1" applyFont="1">
      <alignment horizontal="left" vertical="center"/>
    </xf>
    <xf borderId="12" fillId="6" fontId="10" numFmtId="0" xfId="0" applyAlignment="1" applyBorder="1" applyFill="1" applyFont="1">
      <alignment horizontal="left" readingOrder="0" vertical="center"/>
    </xf>
    <xf borderId="8" fillId="7" fontId="11" numFmtId="0" xfId="0" applyAlignment="1" applyBorder="1" applyFill="1" applyFont="1">
      <alignment horizontal="left" readingOrder="0" vertical="center"/>
    </xf>
    <xf borderId="8" fillId="4" fontId="2" numFmtId="0" xfId="0" applyAlignment="1" applyBorder="1" applyFill="1" applyFont="1">
      <alignment horizontal="left" readingOrder="0" vertical="center"/>
    </xf>
    <xf borderId="11" fillId="6" fontId="12" numFmtId="0" xfId="0" applyAlignment="1" applyBorder="1" applyFill="1" applyFont="1">
      <alignment horizontal="left" readingOrder="0" vertical="center"/>
    </xf>
    <xf borderId="13" fillId="7" fontId="11" numFmtId="0" xfId="0" applyAlignment="1" applyBorder="1" applyFill="1" applyFont="1">
      <alignment horizontal="left" readingOrder="0" vertical="center"/>
    </xf>
    <xf borderId="12" fillId="6" fontId="12" numFmtId="0" xfId="0" applyAlignment="1" applyBorder="1" applyFill="1" applyFont="1">
      <alignment horizontal="left" readingOrder="0" vertical="center"/>
    </xf>
    <xf borderId="13" fillId="4" fontId="2" numFmtId="0" xfId="0" applyAlignment="1" applyBorder="1" applyFill="1" applyFont="1">
      <alignment horizontal="left" readingOrder="0" vertical="center"/>
    </xf>
    <xf borderId="8" fillId="9" fontId="2" numFmtId="0" xfId="0" applyAlignment="1" applyBorder="1" applyFill="1" applyFont="1">
      <alignment horizontal="left" readingOrder="0" vertical="center"/>
    </xf>
    <xf borderId="14" fillId="4" fontId="2" numFmtId="0" xfId="0" applyAlignment="1" applyBorder="1" applyFill="1" applyFont="1">
      <alignment horizontal="left" readingOrder="0" vertical="center"/>
    </xf>
    <xf borderId="13" fillId="9" fontId="2" numFmtId="0" xfId="0" applyAlignment="1" applyBorder="1" applyFill="1" applyFont="1">
      <alignment horizontal="left" vertical="center"/>
    </xf>
    <xf borderId="14" fillId="9" fontId="2" numFmtId="0" xfId="0" applyAlignment="1" applyBorder="1" applyFill="1" applyFont="1">
      <alignment horizontal="left" vertical="center"/>
    </xf>
    <xf borderId="13" fillId="9" fontId="6" numFmtId="0" xfId="0" applyAlignment="1" applyBorder="1" applyFill="1" applyFont="1">
      <alignment horizontal="left" vertical="center"/>
    </xf>
    <xf borderId="14" fillId="9" fontId="6" numFmtId="0" xfId="0" applyAlignment="1" applyBorder="1" applyFill="1" applyFont="1">
      <alignment horizontal="left" vertical="center"/>
    </xf>
    <xf borderId="14" fillId="7" fontId="11" numFmtId="0" xfId="0" applyAlignment="1" applyBorder="1" applyFill="1" applyFont="1">
      <alignment horizontal="left" readingOrder="0" vertical="center"/>
    </xf>
    <xf borderId="12" fillId="6" fontId="5" numFmtId="0" xfId="0" applyAlignment="1" applyBorder="1" applyFill="1" applyFont="1">
      <alignment horizontal="left" vertical="center"/>
    </xf>
    <xf borderId="13" fillId="4" fontId="2" numFmtId="0" xfId="0" applyAlignment="1" applyBorder="1" applyFill="1" applyFont="1">
      <alignment horizontal="left" vertical="center"/>
    </xf>
    <xf borderId="13" fillId="9" fontId="6" numFmtId="0" xfId="0" applyAlignment="1" applyBorder="1" applyFill="1" applyFont="1">
      <alignment horizontal="left" readingOrder="0" vertical="center"/>
    </xf>
    <xf borderId="14" fillId="4" fontId="2" numFmtId="0" xfId="0" applyAlignment="1" applyBorder="1" applyFill="1" applyFont="1">
      <alignment horizontal="left" vertical="center"/>
    </xf>
    <xf borderId="14" fillId="9" fontId="6" numFmtId="0" xfId="0" applyAlignment="1" applyBorder="1" applyFill="1" applyFont="1">
      <alignment horizontal="left" readingOrder="0" vertical="center"/>
    </xf>
    <xf borderId="13" fillId="7" fontId="11" numFmtId="0" xfId="0" applyAlignment="1" applyBorder="1" applyFill="1" applyFont="1">
      <alignment horizontal="left" vertical="center"/>
    </xf>
    <xf borderId="14" fillId="7" fontId="11" numFmtId="0" xfId="0" applyAlignment="1" applyBorder="1" applyFill="1" applyFont="1">
      <alignment horizontal="left" vertical="center"/>
    </xf>
    <xf borderId="0" fillId="0" fontId="2" numFmtId="0" xfId="0" applyAlignment="1" applyFont="1">
      <alignment horizontal="left" vertical="center"/>
    </xf>
    <xf borderId="15" fillId="6" fontId="2" numFmtId="0" xfId="0" applyAlignment="1" applyBorder="1" applyFill="1" applyFont="1">
      <alignment horizontal="left" readingOrder="0" vertical="center"/>
    </xf>
    <xf borderId="0" fillId="0" fontId="8" numFmtId="0" xfId="0" applyFont="1"/>
    <xf borderId="16" fillId="6" fontId="2" numFmtId="0" xfId="0" applyAlignment="1" applyBorder="1" applyFill="1" applyFont="1">
      <alignment horizontal="left" readingOrder="0" vertical="center"/>
    </xf>
    <xf borderId="17" fillId="0" fontId="2" numFmtId="0" xfId="0" applyAlignment="1" applyBorder="1" applyFont="1">
      <alignment horizontal="left" vertical="center"/>
    </xf>
    <xf borderId="13" fillId="7" fontId="2" numFmtId="0" xfId="0" applyAlignment="1" applyBorder="1" applyFill="1" applyFont="1">
      <alignment horizontal="left" readingOrder="0" vertical="center"/>
    </xf>
    <xf borderId="16" fillId="6" fontId="2" numFmtId="0" xfId="0" applyAlignment="1" applyBorder="1" applyFill="1" applyFont="1">
      <alignment horizontal="left" vertical="center"/>
    </xf>
    <xf borderId="17" fillId="0" fontId="1" numFmtId="0" xfId="0" applyBorder="1" applyFont="1"/>
    <xf borderId="1" fillId="2" fontId="1" numFmtId="0" xfId="0" applyBorder="1" applyFill="1" applyFont="1"/>
    <xf borderId="14" fillId="7" fontId="2" numFmtId="0" xfId="0" applyAlignment="1" applyBorder="1" applyFill="1" applyFont="1">
      <alignment horizontal="left" readingOrder="0" vertical="center"/>
    </xf>
    <xf borderId="8" fillId="6" fontId="2" numFmtId="0" xfId="0" applyAlignment="1" applyBorder="1" applyFill="1" applyFont="1">
      <alignment horizontal="left" readingOrder="0" vertical="center"/>
    </xf>
    <xf borderId="13" fillId="7" fontId="2" numFmtId="0" xfId="0" applyAlignment="1" applyBorder="1" applyFill="1" applyFont="1">
      <alignment horizontal="left" vertical="center"/>
    </xf>
    <xf borderId="14" fillId="7" fontId="2" numFmtId="0" xfId="0" applyAlignment="1" applyBorder="1" applyFill="1" applyFont="1">
      <alignment horizontal="left" vertical="center"/>
    </xf>
    <xf borderId="13" fillId="6" fontId="2" numFmtId="0" xfId="0" applyAlignment="1" applyBorder="1" applyFill="1" applyFont="1">
      <alignment horizontal="left" readingOrder="0" vertical="center"/>
    </xf>
    <xf borderId="14" fillId="6" fontId="2" numFmtId="0" xfId="0" applyAlignment="1" applyBorder="1" applyFill="1" applyFont="1">
      <alignment horizontal="left" readingOrder="0" vertical="center"/>
    </xf>
    <xf borderId="13" fillId="6" fontId="2" numFmtId="0" xfId="0" applyAlignment="1" applyBorder="1" applyFill="1" applyFont="1">
      <alignment horizontal="left" vertical="center"/>
    </xf>
    <xf borderId="14" fillId="6" fontId="2" numFmtId="0" xfId="0" applyAlignment="1" applyBorder="1" applyFill="1" applyFont="1">
      <alignment horizontal="left" vertical="center"/>
    </xf>
    <xf borderId="9" fillId="9" fontId="2" numFmtId="0" xfId="0" applyAlignment="1" applyBorder="1" applyFill="1" applyFont="1">
      <alignment horizontal="left" readingOrder="0" vertical="center"/>
    </xf>
    <xf borderId="10" fillId="9" fontId="5" numFmtId="0" xfId="0" applyAlignment="1" applyBorder="1" applyFill="1" applyFont="1">
      <alignment horizontal="left" readingOrder="0" vertical="center"/>
    </xf>
    <xf borderId="11" fillId="4" fontId="2" numFmtId="164" xfId="0" applyAlignment="1" applyBorder="1" applyFill="1" applyFont="1" applyNumberFormat="1">
      <alignment horizontal="left" readingOrder="0" vertical="center"/>
    </xf>
    <xf borderId="9" fillId="4" fontId="1" numFmtId="0" xfId="0" applyBorder="1" applyFill="1" applyFont="1"/>
    <xf borderId="10" fillId="4" fontId="1" numFmtId="0" xfId="0" applyBorder="1" applyFill="1" applyFont="1"/>
    <xf borderId="9" fillId="10" fontId="13" numFmtId="164" xfId="0" applyBorder="1" applyFill="1" applyFont="1" applyNumberFormat="1"/>
    <xf borderId="10" fillId="4" fontId="14" numFmtId="0" xfId="0" applyBorder="1" applyFill="1" applyFont="1"/>
    <xf borderId="9" fillId="4" fontId="13" numFmtId="0" xfId="0" applyBorder="1" applyFill="1" applyFont="1"/>
    <xf borderId="1" fillId="8" fontId="1" numFmtId="0" xfId="0" applyBorder="1" applyFill="1" applyFont="1"/>
    <xf borderId="9" fillId="4" fontId="1" numFmtId="0" xfId="0" applyBorder="1" applyFill="1" applyFont="1"/>
    <xf borderId="10" fillId="4" fontId="1" numFmtId="0" xfId="0" applyBorder="1" applyFill="1" applyFont="1"/>
    <xf borderId="9" fillId="4" fontId="13" numFmtId="0" xfId="0" applyBorder="1" applyFill="1" applyFont="1"/>
    <xf borderId="10" fillId="4" fontId="14" numFmtId="0" xfId="0" applyBorder="1" applyFill="1" applyFont="1"/>
    <xf borderId="11" fillId="4" fontId="13" numFmtId="0" xfId="0" applyBorder="1" applyFill="1" applyFont="1"/>
    <xf borderId="12" fillId="4" fontId="13" numFmtId="0" xfId="0" applyBorder="1" applyFill="1" applyFont="1"/>
    <xf borderId="11" fillId="4" fontId="1" numFmtId="0" xfId="0" applyBorder="1" applyFill="1" applyFont="1"/>
    <xf borderId="12" fillId="4" fontId="1" numFmtId="0" xfId="0" applyBorder="1" applyFill="1" applyFont="1"/>
    <xf borderId="11" fillId="4" fontId="13" numFmtId="0" xfId="0" applyBorder="1" applyFill="1" applyFont="1"/>
    <xf borderId="12" fillId="4" fontId="13" numFmtId="0" xfId="0" applyBorder="1" applyFill="1" applyFont="1"/>
    <xf borderId="11" fillId="4" fontId="1" numFmtId="0" xfId="0" applyBorder="1" applyFill="1" applyFont="1"/>
    <xf borderId="12" fillId="4" fontId="1" numFmtId="0" xfId="0" applyBorder="1" applyFill="1" applyFont="1"/>
    <xf borderId="8" fillId="7" fontId="2" numFmtId="0" xfId="0" applyAlignment="1" applyBorder="1" applyFill="1" applyFont="1">
      <alignment horizontal="left" readingOrder="0" vertical="center"/>
    </xf>
    <xf borderId="12" fillId="4" fontId="15" numFmtId="0" xfId="0" applyBorder="1" applyFill="1" applyFont="1"/>
    <xf borderId="11" fillId="4" fontId="13" numFmtId="164" xfId="0" applyBorder="1" applyFill="1" applyFont="1" applyNumberFormat="1"/>
    <xf borderId="12" fillId="4" fontId="14" numFmtId="0" xfId="0" applyBorder="1" applyFill="1" applyFont="1"/>
    <xf borderId="13" fillId="4" fontId="1" numFmtId="0" xfId="0" applyBorder="1" applyFill="1" applyFont="1"/>
    <xf borderId="14" fillId="4" fontId="1" numFmtId="0" xfId="0" applyBorder="1" applyFill="1" applyFont="1"/>
    <xf borderId="13" fillId="4" fontId="1" numFmtId="0" xfId="0" applyBorder="1" applyFill="1" applyFont="1"/>
    <xf borderId="14" fillId="4" fontId="1" numFmtId="0" xfId="0" applyBorder="1" applyFill="1" applyFont="1"/>
    <xf borderId="13" fillId="4" fontId="13" numFmtId="0" xfId="0" applyBorder="1" applyFill="1" applyFont="1"/>
    <xf borderId="14" fillId="4" fontId="13" numFmtId="0" xfId="0" applyBorder="1" applyFill="1" applyFont="1"/>
    <xf borderId="13" fillId="4" fontId="13" numFmtId="0" xfId="0" applyBorder="1" applyFill="1" applyFont="1"/>
    <xf borderId="14" fillId="4" fontId="13" numFmtId="0" xfId="0" applyBorder="1" applyFill="1" applyFont="1"/>
    <xf borderId="11" fillId="4" fontId="13" numFmtId="0" xfId="0" applyAlignment="1" applyBorder="1" applyFill="1" applyFont="1">
      <alignment readingOrder="0"/>
    </xf>
  </cellXfs>
  <cellStyles count="1">
    <cellStyle xfId="0" name="Normal" builtinId="0"/>
  </cellStyles>
  <dxfs count="1"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4"/>
    <pageSetUpPr fitToPage="1"/>
  </sheetPr>
  <sheetViews>
    <sheetView workbookViewId="0"/>
  </sheetViews>
  <sheetFormatPr customHeight="1" defaultColWidth="14.43" defaultRowHeight="15.0"/>
  <cols>
    <col customWidth="1" min="1" max="1" width="20.86"/>
    <col customWidth="1" min="2" max="2" width="10.71"/>
    <col customWidth="1" min="3" max="3" width="7.14"/>
    <col customWidth="1" min="4" max="4" width="8.29"/>
    <col customWidth="1" min="5" max="5" width="7.14"/>
    <col customWidth="1" min="6" max="6" width="9.86"/>
    <col customWidth="1" min="7" max="7" width="7.14"/>
    <col customWidth="1" min="8" max="8" width="10.0"/>
    <col customWidth="1" min="9" max="9" width="7.14"/>
    <col customWidth="1" min="10" max="10" width="7.71"/>
    <col customWidth="1" min="11" max="11" width="7.86"/>
    <col customWidth="1" min="12" max="12" width="9.0"/>
    <col customWidth="1" min="13" max="13" width="7.86"/>
    <col customWidth="1" min="14" max="14" width="8.43"/>
    <col customWidth="1" min="15" max="15" width="7.86"/>
    <col customWidth="1" min="16" max="16" width="8.0"/>
    <col customWidth="1" min="17" max="17" width="7.86"/>
    <col customWidth="1" min="18" max="18" width="7.14"/>
    <col customWidth="1" min="19" max="19" width="7.86"/>
    <col customWidth="1" min="20" max="20" width="8.14"/>
    <col customWidth="1" min="21" max="21" width="7.86"/>
  </cols>
  <sheetData>
    <row r="1" ht="14.25" customHeight="1">
      <c r="A1" s="8" t="s">
        <v>2</v>
      </c>
    </row>
    <row r="2" ht="14.25" customHeight="1">
      <c r="A2" s="11" t="s">
        <v>4</v>
      </c>
      <c r="B2" s="12" t="s">
        <v>5</v>
      </c>
      <c r="C2" s="10"/>
      <c r="D2" s="12" t="s">
        <v>6</v>
      </c>
      <c r="E2" s="10"/>
      <c r="F2" s="12" t="s">
        <v>7</v>
      </c>
      <c r="G2" s="10"/>
      <c r="H2" s="12" t="s">
        <v>8</v>
      </c>
      <c r="I2" s="10"/>
      <c r="J2" s="12" t="s">
        <v>9</v>
      </c>
      <c r="K2" s="10"/>
      <c r="L2" s="12" t="s">
        <v>10</v>
      </c>
      <c r="M2" s="10"/>
      <c r="N2" s="12" t="s">
        <v>11</v>
      </c>
      <c r="O2" s="10"/>
      <c r="P2" s="12" t="s">
        <v>12</v>
      </c>
      <c r="Q2" s="10"/>
      <c r="R2" s="12" t="s">
        <v>13</v>
      </c>
      <c r="S2" s="10"/>
      <c r="T2" s="12" t="s">
        <v>14</v>
      </c>
      <c r="U2" s="10"/>
    </row>
    <row r="3">
      <c r="A3" s="14"/>
      <c r="B3" s="19" t="s">
        <v>15</v>
      </c>
      <c r="C3" s="22" t="s">
        <v>18</v>
      </c>
      <c r="D3" s="19" t="s">
        <v>15</v>
      </c>
      <c r="E3" s="22" t="s">
        <v>18</v>
      </c>
      <c r="F3" s="19" t="s">
        <v>15</v>
      </c>
      <c r="G3" s="22" t="s">
        <v>18</v>
      </c>
      <c r="H3" s="19" t="s">
        <v>15</v>
      </c>
      <c r="I3" s="22" t="s">
        <v>16</v>
      </c>
      <c r="J3" s="19" t="s">
        <v>15</v>
      </c>
      <c r="K3" s="22" t="s">
        <v>16</v>
      </c>
      <c r="L3" s="19" t="s">
        <v>15</v>
      </c>
      <c r="M3" s="22" t="s">
        <v>16</v>
      </c>
      <c r="N3" s="19" t="s">
        <v>15</v>
      </c>
      <c r="O3" s="22" t="s">
        <v>16</v>
      </c>
      <c r="P3" s="19" t="s">
        <v>15</v>
      </c>
      <c r="Q3" s="22" t="s">
        <v>16</v>
      </c>
      <c r="R3" s="19" t="s">
        <v>15</v>
      </c>
      <c r="S3" s="22" t="s">
        <v>16</v>
      </c>
      <c r="T3" s="19" t="s">
        <v>15</v>
      </c>
      <c r="U3" s="22" t="s">
        <v>16</v>
      </c>
    </row>
    <row r="4" ht="14.25" customHeight="1">
      <c r="A4" s="28" t="s">
        <v>17</v>
      </c>
      <c r="B4" s="30"/>
      <c r="C4" s="32"/>
      <c r="D4" s="37">
        <v>46243.0</v>
      </c>
      <c r="E4" s="40" t="s">
        <v>24</v>
      </c>
      <c r="F4" s="46"/>
      <c r="G4" s="47"/>
      <c r="H4" s="48" t="s">
        <v>30</v>
      </c>
      <c r="I4" s="40" t="s">
        <v>24</v>
      </c>
      <c r="J4" s="46"/>
      <c r="K4" s="47"/>
      <c r="L4" s="46"/>
      <c r="M4" s="47"/>
      <c r="N4" s="48" t="s">
        <v>31</v>
      </c>
      <c r="O4" s="40" t="s">
        <v>24</v>
      </c>
      <c r="P4" s="46"/>
      <c r="Q4" s="47"/>
      <c r="R4" s="48" t="s">
        <v>33</v>
      </c>
      <c r="S4" s="40" t="s">
        <v>34</v>
      </c>
      <c r="T4" s="30"/>
      <c r="U4" s="32"/>
    </row>
    <row r="5" ht="14.25" customHeight="1">
      <c r="A5" s="28" t="s">
        <v>23</v>
      </c>
      <c r="B5" s="52"/>
      <c r="C5" s="54"/>
      <c r="D5" s="61">
        <v>6.0</v>
      </c>
      <c r="E5" s="63"/>
      <c r="F5" s="61">
        <v>10.0</v>
      </c>
      <c r="G5" s="63" t="s">
        <v>25</v>
      </c>
      <c r="H5" s="61">
        <v>15.0</v>
      </c>
      <c r="I5" s="63" t="s">
        <v>26</v>
      </c>
      <c r="J5" s="65"/>
      <c r="K5" s="68"/>
      <c r="L5" s="61">
        <v>21.0</v>
      </c>
      <c r="M5" s="63" t="s">
        <v>25</v>
      </c>
      <c r="N5" s="61">
        <v>27.0</v>
      </c>
      <c r="O5" s="63" t="s">
        <v>25</v>
      </c>
      <c r="P5" s="65"/>
      <c r="Q5" s="68"/>
      <c r="R5" s="61">
        <v>34.0</v>
      </c>
      <c r="S5" s="63" t="s">
        <v>26</v>
      </c>
      <c r="T5" s="59"/>
      <c r="U5" s="62"/>
    </row>
    <row r="6" ht="14.25" customHeight="1">
      <c r="A6" s="28" t="s">
        <v>27</v>
      </c>
      <c r="B6" s="59"/>
      <c r="C6" s="62"/>
      <c r="D6" s="65"/>
      <c r="E6" s="68"/>
      <c r="F6" s="61"/>
      <c r="G6" s="68"/>
      <c r="H6" s="65"/>
      <c r="I6" s="68"/>
      <c r="J6" s="65"/>
      <c r="K6" s="68"/>
      <c r="L6" s="65"/>
      <c r="M6" s="68"/>
      <c r="N6" s="65"/>
      <c r="O6" s="68"/>
      <c r="P6" s="65"/>
      <c r="Q6" s="68"/>
      <c r="R6" s="65"/>
      <c r="S6" s="68"/>
      <c r="T6" s="59"/>
      <c r="U6" s="62"/>
    </row>
    <row r="7" ht="14.25" customHeight="1">
      <c r="A7" s="28" t="s">
        <v>29</v>
      </c>
      <c r="B7" s="59"/>
      <c r="C7" s="62"/>
      <c r="D7" s="65"/>
      <c r="E7" s="68"/>
      <c r="F7" s="65"/>
      <c r="G7" s="68"/>
      <c r="H7" s="65"/>
      <c r="I7" s="68"/>
      <c r="J7" s="65"/>
      <c r="K7" s="68"/>
      <c r="L7" s="65"/>
      <c r="M7" s="68"/>
      <c r="N7" s="65"/>
      <c r="O7" s="68"/>
      <c r="P7" s="65"/>
      <c r="Q7" s="68"/>
      <c r="R7" s="65"/>
      <c r="S7" s="68"/>
      <c r="T7" s="59"/>
      <c r="U7" s="62"/>
    </row>
    <row r="8" ht="14.25" customHeight="1">
      <c r="A8" s="28" t="s">
        <v>32</v>
      </c>
      <c r="B8" s="59"/>
      <c r="C8" s="62"/>
      <c r="D8" s="61"/>
      <c r="E8" s="63"/>
      <c r="F8" s="61">
        <v>12.0</v>
      </c>
      <c r="G8" s="63" t="s">
        <v>25</v>
      </c>
      <c r="H8" s="61"/>
      <c r="I8" s="63"/>
      <c r="J8" s="65"/>
      <c r="K8" s="68"/>
      <c r="L8" s="65"/>
      <c r="M8" s="68"/>
      <c r="N8" s="61">
        <v>24.0</v>
      </c>
      <c r="O8" s="63" t="s">
        <v>25</v>
      </c>
      <c r="P8" s="65"/>
      <c r="Q8" s="68"/>
      <c r="R8" s="61"/>
      <c r="S8" s="63"/>
      <c r="T8" s="59"/>
      <c r="U8" s="62"/>
    </row>
    <row r="9" ht="14.25" customHeight="1">
      <c r="A9" s="28" t="s">
        <v>39</v>
      </c>
      <c r="B9" s="52"/>
      <c r="C9" s="54"/>
      <c r="D9" s="61">
        <v>7.0</v>
      </c>
      <c r="E9" s="63" t="s">
        <v>25</v>
      </c>
      <c r="F9" s="61"/>
      <c r="G9" s="63"/>
      <c r="H9" s="61"/>
      <c r="I9" s="63"/>
      <c r="J9" s="65"/>
      <c r="K9" s="68"/>
      <c r="L9" s="61"/>
      <c r="M9" s="63"/>
      <c r="N9" s="61">
        <v>25.0</v>
      </c>
      <c r="O9" s="63" t="s">
        <v>25</v>
      </c>
      <c r="P9" s="61"/>
      <c r="Q9" s="63"/>
      <c r="R9" s="61"/>
      <c r="S9" s="63"/>
      <c r="T9" s="59"/>
      <c r="U9" s="62"/>
    </row>
    <row r="10" ht="14.25" customHeight="1">
      <c r="A10" s="28" t="s">
        <v>41</v>
      </c>
      <c r="B10" s="52"/>
      <c r="C10" s="79"/>
      <c r="D10" s="61">
        <v>6.0</v>
      </c>
      <c r="E10" s="63" t="s">
        <v>25</v>
      </c>
      <c r="F10" s="61">
        <v>10.0</v>
      </c>
      <c r="G10" s="63" t="s">
        <v>26</v>
      </c>
      <c r="H10" s="61" t="s">
        <v>30</v>
      </c>
      <c r="I10" s="63" t="s">
        <v>49</v>
      </c>
      <c r="J10" s="65"/>
      <c r="K10" s="68"/>
      <c r="L10" s="61">
        <v>23.0</v>
      </c>
      <c r="M10" s="63" t="s">
        <v>25</v>
      </c>
      <c r="N10" s="61">
        <v>27.0</v>
      </c>
      <c r="O10" s="63" t="s">
        <v>26</v>
      </c>
      <c r="P10" s="61">
        <v>31.0</v>
      </c>
      <c r="Q10" s="63" t="s">
        <v>25</v>
      </c>
      <c r="R10" s="61">
        <v>36.0</v>
      </c>
      <c r="S10" s="63" t="s">
        <v>26</v>
      </c>
      <c r="T10" s="59"/>
      <c r="U10" s="82"/>
    </row>
    <row r="11" ht="14.25" customHeight="1">
      <c r="A11" s="28" t="s">
        <v>44</v>
      </c>
      <c r="B11" s="52"/>
      <c r="C11" s="54"/>
      <c r="D11" s="61"/>
      <c r="E11" s="63"/>
      <c r="F11" s="65"/>
      <c r="G11" s="68"/>
      <c r="H11" s="65"/>
      <c r="I11" s="68"/>
      <c r="J11" s="65"/>
      <c r="K11" s="68"/>
      <c r="L11" s="65"/>
      <c r="M11" s="68"/>
      <c r="N11" s="61"/>
      <c r="O11" s="68"/>
      <c r="P11" s="65"/>
      <c r="Q11" s="68"/>
      <c r="R11" s="65"/>
      <c r="S11" s="68"/>
      <c r="T11" s="59"/>
      <c r="U11" s="62"/>
    </row>
    <row r="12" ht="14.25" customHeight="1">
      <c r="A12" s="28" t="s">
        <v>46</v>
      </c>
      <c r="B12" s="59"/>
      <c r="C12" s="62"/>
      <c r="D12" s="65"/>
      <c r="E12" s="68"/>
      <c r="F12" s="65"/>
      <c r="G12" s="68"/>
      <c r="H12" s="65"/>
      <c r="I12" s="68"/>
      <c r="J12" s="65"/>
      <c r="K12" s="68"/>
      <c r="L12" s="65"/>
      <c r="M12" s="68"/>
      <c r="N12" s="65"/>
      <c r="O12" s="68"/>
      <c r="P12" s="65"/>
      <c r="Q12" s="68"/>
      <c r="R12" s="65"/>
      <c r="S12" s="68"/>
      <c r="T12" s="59"/>
      <c r="U12" s="62"/>
    </row>
    <row r="13" ht="14.25" customHeight="1">
      <c r="A13" s="28" t="s">
        <v>47</v>
      </c>
      <c r="B13" s="59"/>
      <c r="C13" s="62"/>
      <c r="D13" s="65"/>
      <c r="E13" s="68"/>
      <c r="F13" s="65"/>
      <c r="G13" s="68"/>
      <c r="H13" s="65"/>
      <c r="I13" s="68"/>
      <c r="J13" s="65"/>
      <c r="K13" s="68"/>
      <c r="L13" s="65"/>
      <c r="M13" s="68"/>
      <c r="N13" s="65"/>
      <c r="O13" s="68"/>
      <c r="P13" s="65"/>
      <c r="Q13" s="68"/>
      <c r="R13" s="65"/>
      <c r="S13" s="68"/>
      <c r="T13" s="59"/>
      <c r="U13" s="62"/>
    </row>
    <row r="14" ht="14.25" customHeight="1">
      <c r="A14" s="28" t="s">
        <v>48</v>
      </c>
      <c r="B14" s="59"/>
      <c r="C14" s="62"/>
      <c r="D14" s="65"/>
      <c r="E14" s="68"/>
      <c r="F14" s="65"/>
      <c r="G14" s="68"/>
      <c r="H14" s="65"/>
      <c r="I14" s="68"/>
      <c r="J14" s="65"/>
      <c r="K14" s="68"/>
      <c r="L14" s="65"/>
      <c r="M14" s="68"/>
      <c r="N14" s="65"/>
      <c r="O14" s="68"/>
      <c r="P14" s="65"/>
      <c r="Q14" s="68"/>
      <c r="R14" s="65"/>
      <c r="S14" s="68"/>
      <c r="T14" s="59"/>
      <c r="U14" s="62"/>
    </row>
    <row r="15" ht="14.25" customHeight="1">
      <c r="A15" s="28" t="s">
        <v>50</v>
      </c>
      <c r="B15" s="59"/>
      <c r="C15" s="62"/>
      <c r="D15" s="65"/>
      <c r="E15" s="68"/>
      <c r="F15" s="61">
        <v>13.0</v>
      </c>
      <c r="G15" s="63" t="s">
        <v>25</v>
      </c>
      <c r="H15" s="61"/>
      <c r="I15" s="63"/>
      <c r="J15" s="65"/>
      <c r="K15" s="68"/>
      <c r="L15" s="65"/>
      <c r="M15" s="68"/>
      <c r="N15" s="61">
        <v>26.0</v>
      </c>
      <c r="O15" s="63" t="s">
        <v>25</v>
      </c>
      <c r="P15" s="61">
        <v>32.0</v>
      </c>
      <c r="Q15" s="63" t="s">
        <v>26</v>
      </c>
      <c r="R15" s="61"/>
      <c r="S15" s="63"/>
      <c r="T15" s="59"/>
      <c r="U15" s="62"/>
    </row>
    <row r="16" ht="14.25" customHeight="1">
      <c r="A16" s="90" t="s">
        <v>51</v>
      </c>
      <c r="B16" s="92"/>
      <c r="C16" s="93"/>
      <c r="D16" s="94"/>
      <c r="E16" s="95"/>
      <c r="F16" s="99">
        <v>13.0</v>
      </c>
      <c r="G16" s="101" t="s">
        <v>25</v>
      </c>
      <c r="H16" s="99"/>
      <c r="I16" s="101"/>
      <c r="J16" s="94"/>
      <c r="K16" s="95"/>
      <c r="L16" s="94"/>
      <c r="M16" s="95"/>
      <c r="N16" s="99">
        <v>26.0</v>
      </c>
      <c r="O16" s="101" t="s">
        <v>25</v>
      </c>
      <c r="P16" s="99">
        <v>32.0</v>
      </c>
      <c r="Q16" s="101" t="s">
        <v>26</v>
      </c>
      <c r="R16" s="99"/>
      <c r="S16" s="95"/>
      <c r="T16" s="92"/>
      <c r="U16" s="93"/>
    </row>
    <row r="17" ht="14.25" customHeight="1"/>
    <row r="18" ht="14.25" customHeight="1">
      <c r="A18" s="108" t="s">
        <v>53</v>
      </c>
      <c r="B18" s="111" t="s">
        <v>25</v>
      </c>
    </row>
    <row r="19" ht="14.25" customHeight="1">
      <c r="A19" s="108" t="s">
        <v>54</v>
      </c>
      <c r="B19" s="111" t="s">
        <v>26</v>
      </c>
    </row>
    <row r="20" ht="14.25" customHeight="1">
      <c r="A20" s="108"/>
      <c r="B20" s="111"/>
    </row>
    <row r="21" ht="14.25" customHeight="1"/>
    <row r="22" ht="14.25" customHeight="1">
      <c r="A22" s="8" t="s">
        <v>56</v>
      </c>
    </row>
    <row r="23" ht="14.25" customHeight="1">
      <c r="A23" s="11" t="s">
        <v>4</v>
      </c>
      <c r="B23" s="12" t="s">
        <v>5</v>
      </c>
      <c r="C23" s="10"/>
      <c r="D23" s="12" t="s">
        <v>6</v>
      </c>
      <c r="E23" s="10"/>
      <c r="F23" s="12" t="s">
        <v>7</v>
      </c>
      <c r="G23" s="10"/>
      <c r="H23" s="12" t="s">
        <v>8</v>
      </c>
      <c r="I23" s="10"/>
      <c r="J23" s="12" t="s">
        <v>9</v>
      </c>
      <c r="K23" s="10"/>
      <c r="L23" s="12" t="s">
        <v>10</v>
      </c>
      <c r="M23" s="10"/>
      <c r="N23" s="12" t="s">
        <v>11</v>
      </c>
      <c r="O23" s="10"/>
      <c r="P23" s="12" t="s">
        <v>12</v>
      </c>
      <c r="Q23" s="10"/>
      <c r="R23" s="12" t="s">
        <v>13</v>
      </c>
      <c r="S23" s="10"/>
      <c r="T23" s="12" t="s">
        <v>14</v>
      </c>
      <c r="U23" s="10"/>
    </row>
    <row r="24" ht="15.75" customHeight="1">
      <c r="A24" s="14"/>
      <c r="B24" s="19" t="s">
        <v>15</v>
      </c>
      <c r="C24" s="22" t="s">
        <v>18</v>
      </c>
      <c r="D24" s="19" t="s">
        <v>15</v>
      </c>
      <c r="E24" s="22" t="s">
        <v>18</v>
      </c>
      <c r="F24" s="19" t="s">
        <v>15</v>
      </c>
      <c r="G24" s="22" t="s">
        <v>18</v>
      </c>
      <c r="H24" s="19" t="s">
        <v>15</v>
      </c>
      <c r="I24" s="22" t="s">
        <v>16</v>
      </c>
      <c r="J24" s="19" t="s">
        <v>15</v>
      </c>
      <c r="K24" s="22" t="s">
        <v>16</v>
      </c>
      <c r="L24" s="19" t="s">
        <v>15</v>
      </c>
      <c r="M24" s="22" t="s">
        <v>16</v>
      </c>
      <c r="N24" s="19" t="s">
        <v>15</v>
      </c>
      <c r="O24" s="22" t="s">
        <v>16</v>
      </c>
      <c r="P24" s="19" t="s">
        <v>15</v>
      </c>
      <c r="Q24" s="22" t="s">
        <v>16</v>
      </c>
      <c r="R24" s="19" t="s">
        <v>15</v>
      </c>
      <c r="S24" s="22" t="s">
        <v>16</v>
      </c>
      <c r="T24" s="19" t="s">
        <v>15</v>
      </c>
      <c r="U24" s="22" t="s">
        <v>16</v>
      </c>
    </row>
    <row r="25" ht="14.25" customHeight="1">
      <c r="A25" s="28" t="s">
        <v>17</v>
      </c>
      <c r="B25" s="121"/>
      <c r="C25" s="122"/>
      <c r="D25" s="37">
        <v>46243.0</v>
      </c>
      <c r="E25" s="40" t="s">
        <v>24</v>
      </c>
      <c r="F25" s="46"/>
      <c r="G25" s="47"/>
      <c r="H25" s="48" t="s">
        <v>30</v>
      </c>
      <c r="I25" s="40" t="s">
        <v>24</v>
      </c>
      <c r="J25" s="46"/>
      <c r="K25" s="47"/>
      <c r="L25" s="46"/>
      <c r="M25" s="47"/>
      <c r="N25" s="48" t="s">
        <v>31</v>
      </c>
      <c r="O25" s="40" t="s">
        <v>24</v>
      </c>
      <c r="P25" s="46"/>
      <c r="Q25" s="47"/>
      <c r="R25" s="48" t="s">
        <v>33</v>
      </c>
      <c r="S25" s="40" t="s">
        <v>34</v>
      </c>
      <c r="T25" s="30"/>
      <c r="U25" s="32"/>
    </row>
    <row r="26" ht="14.25" customHeight="1">
      <c r="A26" s="28" t="s">
        <v>23</v>
      </c>
      <c r="B26" s="52"/>
      <c r="C26" s="54"/>
      <c r="D26" s="61">
        <v>6.0</v>
      </c>
      <c r="E26" s="63"/>
      <c r="F26" s="61">
        <v>10.0</v>
      </c>
      <c r="G26" s="63" t="s">
        <v>25</v>
      </c>
      <c r="H26" s="61">
        <v>15.0</v>
      </c>
      <c r="I26" s="63" t="s">
        <v>26</v>
      </c>
      <c r="J26" s="65"/>
      <c r="K26" s="68"/>
      <c r="L26" s="61">
        <v>21.0</v>
      </c>
      <c r="M26" s="63" t="s">
        <v>25</v>
      </c>
      <c r="N26" s="61">
        <v>27.0</v>
      </c>
      <c r="O26" s="63" t="s">
        <v>25</v>
      </c>
      <c r="P26" s="65"/>
      <c r="Q26" s="68"/>
      <c r="R26" s="61">
        <v>34.0</v>
      </c>
      <c r="S26" s="63" t="s">
        <v>26</v>
      </c>
      <c r="T26" s="59"/>
      <c r="U26" s="62"/>
    </row>
    <row r="27" ht="14.25" customHeight="1">
      <c r="A27" s="28" t="s">
        <v>27</v>
      </c>
      <c r="B27" s="59"/>
      <c r="C27" s="62"/>
      <c r="D27" s="65"/>
      <c r="E27" s="68"/>
      <c r="F27" s="61"/>
      <c r="G27" s="68"/>
      <c r="H27" s="65"/>
      <c r="I27" s="68"/>
      <c r="J27" s="65"/>
      <c r="K27" s="68"/>
      <c r="L27" s="65"/>
      <c r="M27" s="68"/>
      <c r="N27" s="65"/>
      <c r="O27" s="68"/>
      <c r="P27" s="65"/>
      <c r="Q27" s="68"/>
      <c r="R27" s="65"/>
      <c r="S27" s="68"/>
      <c r="T27" s="59"/>
      <c r="U27" s="62"/>
    </row>
    <row r="28" ht="14.25" customHeight="1">
      <c r="A28" s="28" t="s">
        <v>29</v>
      </c>
      <c r="B28" s="59"/>
      <c r="C28" s="62"/>
      <c r="D28" s="65"/>
      <c r="E28" s="68"/>
      <c r="F28" s="65"/>
      <c r="G28" s="68"/>
      <c r="H28" s="65"/>
      <c r="I28" s="68"/>
      <c r="J28" s="65"/>
      <c r="K28" s="68"/>
      <c r="L28" s="65"/>
      <c r="M28" s="68"/>
      <c r="N28" s="65"/>
      <c r="O28" s="68"/>
      <c r="P28" s="65"/>
      <c r="Q28" s="68"/>
      <c r="R28" s="65"/>
      <c r="S28" s="68"/>
      <c r="T28" s="59"/>
      <c r="U28" s="62"/>
    </row>
    <row r="29" ht="14.25" customHeight="1">
      <c r="A29" s="28" t="s">
        <v>32</v>
      </c>
      <c r="B29" s="59"/>
      <c r="C29" s="62"/>
      <c r="D29" s="61"/>
      <c r="E29" s="63"/>
      <c r="F29" s="61">
        <v>12.0</v>
      </c>
      <c r="G29" s="63" t="s">
        <v>25</v>
      </c>
      <c r="H29" s="61"/>
      <c r="I29" s="63"/>
      <c r="J29" s="65"/>
      <c r="K29" s="68"/>
      <c r="L29" s="65"/>
      <c r="M29" s="68"/>
      <c r="N29" s="61">
        <v>24.0</v>
      </c>
      <c r="O29" s="63" t="s">
        <v>25</v>
      </c>
      <c r="P29" s="65"/>
      <c r="Q29" s="68"/>
      <c r="R29" s="61"/>
      <c r="S29" s="63"/>
      <c r="T29" s="59"/>
      <c r="U29" s="62"/>
    </row>
    <row r="30" ht="14.25" customHeight="1">
      <c r="A30" s="28" t="s">
        <v>39</v>
      </c>
      <c r="B30" s="52"/>
      <c r="C30" s="54"/>
      <c r="D30" s="61">
        <v>7.0</v>
      </c>
      <c r="E30" s="63" t="s">
        <v>25</v>
      </c>
      <c r="F30" s="61"/>
      <c r="G30" s="63"/>
      <c r="H30" s="61"/>
      <c r="I30" s="63"/>
      <c r="J30" s="65"/>
      <c r="K30" s="68"/>
      <c r="L30" s="61"/>
      <c r="M30" s="63"/>
      <c r="N30" s="61">
        <v>25.0</v>
      </c>
      <c r="O30" s="63" t="s">
        <v>25</v>
      </c>
      <c r="P30" s="61"/>
      <c r="Q30" s="63"/>
      <c r="R30" s="61"/>
      <c r="S30" s="63"/>
      <c r="T30" s="59"/>
      <c r="U30" s="62"/>
    </row>
    <row r="31" ht="14.25" customHeight="1">
      <c r="A31" s="28" t="s">
        <v>41</v>
      </c>
      <c r="B31" s="52"/>
      <c r="C31" s="79"/>
      <c r="D31" s="61">
        <v>6.0</v>
      </c>
      <c r="E31" s="63" t="s">
        <v>25</v>
      </c>
      <c r="F31" s="61">
        <v>10.0</v>
      </c>
      <c r="G31" s="63" t="s">
        <v>26</v>
      </c>
      <c r="H31" s="61" t="s">
        <v>30</v>
      </c>
      <c r="I31" s="63" t="s">
        <v>49</v>
      </c>
      <c r="J31" s="65"/>
      <c r="K31" s="68"/>
      <c r="L31" s="61">
        <v>23.0</v>
      </c>
      <c r="M31" s="63" t="s">
        <v>25</v>
      </c>
      <c r="N31" s="61">
        <v>27.0</v>
      </c>
      <c r="O31" s="63" t="s">
        <v>26</v>
      </c>
      <c r="P31" s="61">
        <v>31.0</v>
      </c>
      <c r="Q31" s="63" t="s">
        <v>25</v>
      </c>
      <c r="R31" s="61">
        <v>36.0</v>
      </c>
      <c r="S31" s="63" t="s">
        <v>26</v>
      </c>
      <c r="T31" s="59"/>
      <c r="U31" s="82"/>
    </row>
    <row r="32" ht="14.25" customHeight="1">
      <c r="A32" s="28" t="s">
        <v>44</v>
      </c>
      <c r="B32" s="59"/>
      <c r="C32" s="62"/>
      <c r="D32" s="61"/>
      <c r="E32" s="63"/>
      <c r="F32" s="65"/>
      <c r="G32" s="68"/>
      <c r="H32" s="65"/>
      <c r="I32" s="68"/>
      <c r="J32" s="65"/>
      <c r="K32" s="68"/>
      <c r="L32" s="65"/>
      <c r="M32" s="68"/>
      <c r="N32" s="61"/>
      <c r="O32" s="68"/>
      <c r="P32" s="65"/>
      <c r="Q32" s="68"/>
      <c r="R32" s="65"/>
      <c r="S32" s="68"/>
      <c r="T32" s="59"/>
      <c r="U32" s="62"/>
    </row>
    <row r="33" ht="14.25" customHeight="1">
      <c r="A33" s="28" t="s">
        <v>46</v>
      </c>
      <c r="B33" s="59"/>
      <c r="C33" s="62"/>
      <c r="D33" s="65"/>
      <c r="E33" s="68"/>
      <c r="F33" s="65"/>
      <c r="G33" s="68"/>
      <c r="H33" s="65"/>
      <c r="I33" s="68"/>
      <c r="J33" s="65"/>
      <c r="K33" s="68"/>
      <c r="L33" s="65"/>
      <c r="M33" s="68"/>
      <c r="N33" s="65"/>
      <c r="O33" s="68"/>
      <c r="P33" s="65"/>
      <c r="Q33" s="68"/>
      <c r="R33" s="65"/>
      <c r="S33" s="68"/>
      <c r="T33" s="59"/>
      <c r="U33" s="62"/>
    </row>
    <row r="34" ht="14.25" customHeight="1">
      <c r="A34" s="28" t="s">
        <v>47</v>
      </c>
      <c r="B34" s="59"/>
      <c r="C34" s="62"/>
      <c r="D34" s="65"/>
      <c r="E34" s="68"/>
      <c r="F34" s="65"/>
      <c r="G34" s="68"/>
      <c r="H34" s="65"/>
      <c r="I34" s="68"/>
      <c r="J34" s="65"/>
      <c r="K34" s="68"/>
      <c r="L34" s="65"/>
      <c r="M34" s="68"/>
      <c r="N34" s="65"/>
      <c r="O34" s="68"/>
      <c r="P34" s="65"/>
      <c r="Q34" s="68"/>
      <c r="R34" s="65"/>
      <c r="S34" s="68"/>
      <c r="T34" s="59"/>
      <c r="U34" s="62"/>
    </row>
    <row r="35" ht="14.25" customHeight="1">
      <c r="A35" s="28" t="s">
        <v>48</v>
      </c>
      <c r="B35" s="59"/>
      <c r="C35" s="62"/>
      <c r="D35" s="65"/>
      <c r="E35" s="68"/>
      <c r="F35" s="65"/>
      <c r="G35" s="68"/>
      <c r="H35" s="65"/>
      <c r="I35" s="68"/>
      <c r="J35" s="65"/>
      <c r="K35" s="68"/>
      <c r="L35" s="65"/>
      <c r="M35" s="68"/>
      <c r="N35" s="65"/>
      <c r="O35" s="68"/>
      <c r="P35" s="65"/>
      <c r="Q35" s="68"/>
      <c r="R35" s="65"/>
      <c r="S35" s="68"/>
      <c r="T35" s="59"/>
      <c r="U35" s="62"/>
    </row>
    <row r="36" ht="14.25" customHeight="1">
      <c r="A36" s="28" t="s">
        <v>50</v>
      </c>
      <c r="B36" s="59"/>
      <c r="C36" s="62"/>
      <c r="D36" s="65"/>
      <c r="E36" s="68"/>
      <c r="F36" s="61">
        <v>13.0</v>
      </c>
      <c r="G36" s="63" t="s">
        <v>25</v>
      </c>
      <c r="H36" s="61"/>
      <c r="I36" s="63"/>
      <c r="J36" s="65"/>
      <c r="K36" s="68"/>
      <c r="L36" s="65"/>
      <c r="M36" s="68"/>
      <c r="N36" s="61">
        <v>26.0</v>
      </c>
      <c r="O36" s="63" t="s">
        <v>25</v>
      </c>
      <c r="P36" s="61">
        <v>32.0</v>
      </c>
      <c r="Q36" s="63" t="s">
        <v>26</v>
      </c>
      <c r="R36" s="61"/>
      <c r="S36" s="63"/>
      <c r="T36" s="59"/>
      <c r="U36" s="62"/>
    </row>
    <row r="37" ht="14.25" customHeight="1">
      <c r="A37" s="90" t="s">
        <v>51</v>
      </c>
      <c r="B37" s="92"/>
      <c r="C37" s="93"/>
      <c r="D37" s="94"/>
      <c r="E37" s="95"/>
      <c r="F37" s="99">
        <v>13.0</v>
      </c>
      <c r="G37" s="101" t="s">
        <v>25</v>
      </c>
      <c r="H37" s="99"/>
      <c r="I37" s="101"/>
      <c r="J37" s="94"/>
      <c r="K37" s="95"/>
      <c r="L37" s="94"/>
      <c r="M37" s="95"/>
      <c r="N37" s="99">
        <v>26.0</v>
      </c>
      <c r="O37" s="101" t="s">
        <v>25</v>
      </c>
      <c r="P37" s="99">
        <v>32.0</v>
      </c>
      <c r="Q37" s="101" t="s">
        <v>26</v>
      </c>
      <c r="R37" s="99"/>
      <c r="S37" s="95"/>
      <c r="T37" s="92"/>
      <c r="U37" s="93"/>
    </row>
    <row r="38" ht="14.25" customHeight="1"/>
    <row r="39" ht="14.25" customHeight="1">
      <c r="A39" s="104" t="s">
        <v>52</v>
      </c>
      <c r="B39" s="106" t="s">
        <v>25</v>
      </c>
    </row>
    <row r="40" ht="14.25" customHeight="1">
      <c r="A40" s="104" t="s">
        <v>54</v>
      </c>
      <c r="B40" s="106" t="s">
        <v>26</v>
      </c>
    </row>
    <row r="41" ht="14.25" customHeight="1">
      <c r="A41" s="104"/>
    </row>
    <row r="42" ht="14.25" customHeight="1"/>
    <row r="43" ht="14.25" customHeight="1">
      <c r="A43" s="8" t="s">
        <v>59</v>
      </c>
    </row>
    <row r="44" ht="14.25" customHeight="1">
      <c r="A44" s="11" t="s">
        <v>4</v>
      </c>
      <c r="B44" s="12" t="s">
        <v>5</v>
      </c>
      <c r="C44" s="10"/>
      <c r="D44" s="12" t="s">
        <v>6</v>
      </c>
      <c r="E44" s="10"/>
      <c r="F44" s="12" t="s">
        <v>7</v>
      </c>
      <c r="G44" s="10"/>
      <c r="H44" s="12" t="s">
        <v>8</v>
      </c>
      <c r="I44" s="10"/>
      <c r="J44" s="12" t="s">
        <v>9</v>
      </c>
      <c r="K44" s="10"/>
      <c r="L44" s="12" t="s">
        <v>10</v>
      </c>
      <c r="M44" s="10"/>
      <c r="N44" s="12" t="s">
        <v>11</v>
      </c>
      <c r="O44" s="10"/>
      <c r="P44" s="12" t="s">
        <v>12</v>
      </c>
      <c r="Q44" s="10"/>
      <c r="R44" s="12" t="s">
        <v>13</v>
      </c>
      <c r="S44" s="10"/>
      <c r="T44" s="12" t="s">
        <v>14</v>
      </c>
      <c r="U44" s="10"/>
    </row>
    <row r="45" ht="15.75" customHeight="1">
      <c r="A45" s="14"/>
      <c r="B45" s="19" t="s">
        <v>15</v>
      </c>
      <c r="C45" s="22" t="s">
        <v>18</v>
      </c>
      <c r="D45" s="19" t="s">
        <v>15</v>
      </c>
      <c r="E45" s="22" t="s">
        <v>18</v>
      </c>
      <c r="F45" s="19" t="s">
        <v>15</v>
      </c>
      <c r="G45" s="22" t="s">
        <v>18</v>
      </c>
      <c r="H45" s="19" t="s">
        <v>15</v>
      </c>
      <c r="I45" s="22" t="s">
        <v>16</v>
      </c>
      <c r="J45" s="19" t="s">
        <v>15</v>
      </c>
      <c r="K45" s="22" t="s">
        <v>16</v>
      </c>
      <c r="L45" s="19" t="s">
        <v>15</v>
      </c>
      <c r="M45" s="22" t="s">
        <v>16</v>
      </c>
      <c r="N45" s="19" t="s">
        <v>15</v>
      </c>
      <c r="O45" s="22" t="s">
        <v>16</v>
      </c>
      <c r="P45" s="19" t="s">
        <v>15</v>
      </c>
      <c r="Q45" s="22" t="s">
        <v>16</v>
      </c>
      <c r="R45" s="19" t="s">
        <v>15</v>
      </c>
      <c r="S45" s="22" t="s">
        <v>16</v>
      </c>
      <c r="T45" s="19" t="s">
        <v>15</v>
      </c>
      <c r="U45" s="22" t="s">
        <v>16</v>
      </c>
    </row>
    <row r="46" ht="14.25" customHeight="1">
      <c r="A46" s="28" t="s">
        <v>17</v>
      </c>
      <c r="B46" s="30"/>
      <c r="C46" s="32"/>
      <c r="D46" s="37">
        <v>46243.0</v>
      </c>
      <c r="E46" s="40" t="s">
        <v>24</v>
      </c>
      <c r="F46" s="46"/>
      <c r="G46" s="47"/>
      <c r="H46" s="48" t="s">
        <v>30</v>
      </c>
      <c r="I46" s="40" t="s">
        <v>24</v>
      </c>
      <c r="J46" s="46"/>
      <c r="K46" s="47"/>
      <c r="L46" s="46"/>
      <c r="M46" s="47"/>
      <c r="N46" s="48" t="s">
        <v>31</v>
      </c>
      <c r="O46" s="40" t="s">
        <v>24</v>
      </c>
      <c r="P46" s="46"/>
      <c r="Q46" s="47"/>
      <c r="R46" s="48" t="s">
        <v>33</v>
      </c>
      <c r="S46" s="40" t="s">
        <v>34</v>
      </c>
      <c r="T46" s="30"/>
      <c r="U46" s="32"/>
    </row>
    <row r="47" ht="14.25" customHeight="1">
      <c r="A47" s="28" t="s">
        <v>23</v>
      </c>
      <c r="B47" s="52"/>
      <c r="C47" s="54"/>
      <c r="D47" s="61">
        <v>6.0</v>
      </c>
      <c r="E47" s="63"/>
      <c r="F47" s="61">
        <v>10.0</v>
      </c>
      <c r="G47" s="63" t="s">
        <v>25</v>
      </c>
      <c r="H47" s="61">
        <v>15.0</v>
      </c>
      <c r="I47" s="63" t="s">
        <v>26</v>
      </c>
      <c r="J47" s="65"/>
      <c r="K47" s="68"/>
      <c r="L47" s="61">
        <v>21.0</v>
      </c>
      <c r="M47" s="63" t="s">
        <v>25</v>
      </c>
      <c r="N47" s="61">
        <v>27.0</v>
      </c>
      <c r="O47" s="63" t="s">
        <v>25</v>
      </c>
      <c r="P47" s="65"/>
      <c r="Q47" s="68"/>
      <c r="R47" s="61">
        <v>34.0</v>
      </c>
      <c r="S47" s="63" t="s">
        <v>26</v>
      </c>
      <c r="T47" s="59"/>
      <c r="U47" s="62"/>
    </row>
    <row r="48" ht="14.25" customHeight="1">
      <c r="A48" s="28" t="s">
        <v>27</v>
      </c>
      <c r="B48" s="59"/>
      <c r="C48" s="62"/>
      <c r="D48" s="65"/>
      <c r="E48" s="68"/>
      <c r="F48" s="61"/>
      <c r="G48" s="68"/>
      <c r="H48" s="65"/>
      <c r="I48" s="68"/>
      <c r="J48" s="65"/>
      <c r="K48" s="68"/>
      <c r="L48" s="65"/>
      <c r="M48" s="68"/>
      <c r="N48" s="65"/>
      <c r="O48" s="68"/>
      <c r="P48" s="65"/>
      <c r="Q48" s="68"/>
      <c r="R48" s="65"/>
      <c r="S48" s="68"/>
      <c r="T48" s="59"/>
      <c r="U48" s="62"/>
    </row>
    <row r="49" ht="14.25" customHeight="1">
      <c r="A49" s="28" t="s">
        <v>29</v>
      </c>
      <c r="B49" s="59"/>
      <c r="C49" s="62"/>
      <c r="D49" s="65"/>
      <c r="E49" s="68"/>
      <c r="F49" s="65"/>
      <c r="G49" s="68"/>
      <c r="H49" s="65"/>
      <c r="I49" s="68"/>
      <c r="J49" s="65"/>
      <c r="K49" s="68"/>
      <c r="L49" s="65"/>
      <c r="M49" s="68"/>
      <c r="N49" s="65"/>
      <c r="O49" s="68"/>
      <c r="P49" s="65"/>
      <c r="Q49" s="68"/>
      <c r="R49" s="65"/>
      <c r="S49" s="68"/>
      <c r="T49" s="59"/>
      <c r="U49" s="62"/>
    </row>
    <row r="50" ht="14.25" customHeight="1">
      <c r="A50" s="28" t="s">
        <v>32</v>
      </c>
      <c r="B50" s="59"/>
      <c r="C50" s="62"/>
      <c r="D50" s="61"/>
      <c r="E50" s="63"/>
      <c r="F50" s="61">
        <v>12.0</v>
      </c>
      <c r="G50" s="63" t="s">
        <v>25</v>
      </c>
      <c r="H50" s="61"/>
      <c r="I50" s="63"/>
      <c r="J50" s="65"/>
      <c r="K50" s="68"/>
      <c r="L50" s="65"/>
      <c r="M50" s="68"/>
      <c r="N50" s="61">
        <v>24.0</v>
      </c>
      <c r="O50" s="63" t="s">
        <v>25</v>
      </c>
      <c r="P50" s="65"/>
      <c r="Q50" s="68"/>
      <c r="R50" s="61"/>
      <c r="S50" s="63"/>
      <c r="T50" s="59"/>
      <c r="U50" s="62"/>
    </row>
    <row r="51" ht="14.25" customHeight="1">
      <c r="A51" s="28" t="s">
        <v>39</v>
      </c>
      <c r="B51" s="52"/>
      <c r="C51" s="54"/>
      <c r="D51" s="61">
        <v>7.0</v>
      </c>
      <c r="E51" s="63" t="s">
        <v>25</v>
      </c>
      <c r="F51" s="61"/>
      <c r="G51" s="63"/>
      <c r="H51" s="61"/>
      <c r="I51" s="63"/>
      <c r="J51" s="65"/>
      <c r="K51" s="68"/>
      <c r="L51" s="61"/>
      <c r="M51" s="63"/>
      <c r="N51" s="61">
        <v>25.0</v>
      </c>
      <c r="O51" s="63" t="s">
        <v>25</v>
      </c>
      <c r="P51" s="61"/>
      <c r="Q51" s="63"/>
      <c r="R51" s="61"/>
      <c r="S51" s="63"/>
      <c r="T51" s="59"/>
      <c r="U51" s="62"/>
    </row>
    <row r="52" ht="14.25" customHeight="1">
      <c r="A52" s="28" t="s">
        <v>41</v>
      </c>
      <c r="B52" s="52"/>
      <c r="C52" s="79"/>
      <c r="D52" s="61">
        <v>6.0</v>
      </c>
      <c r="E52" s="63" t="s">
        <v>25</v>
      </c>
      <c r="F52" s="61">
        <v>10.0</v>
      </c>
      <c r="G52" s="63" t="s">
        <v>26</v>
      </c>
      <c r="H52" s="61" t="s">
        <v>30</v>
      </c>
      <c r="I52" s="63" t="s">
        <v>49</v>
      </c>
      <c r="J52" s="65"/>
      <c r="K52" s="68"/>
      <c r="L52" s="61">
        <v>23.0</v>
      </c>
      <c r="M52" s="63" t="s">
        <v>25</v>
      </c>
      <c r="N52" s="61">
        <v>27.0</v>
      </c>
      <c r="O52" s="63" t="s">
        <v>26</v>
      </c>
      <c r="P52" s="61">
        <v>31.0</v>
      </c>
      <c r="Q52" s="63" t="s">
        <v>25</v>
      </c>
      <c r="R52" s="61">
        <v>36.0</v>
      </c>
      <c r="S52" s="63" t="s">
        <v>26</v>
      </c>
      <c r="T52" s="59"/>
      <c r="U52" s="82"/>
    </row>
    <row r="53" ht="14.25" customHeight="1">
      <c r="A53" s="28" t="s">
        <v>44</v>
      </c>
      <c r="B53" s="52"/>
      <c r="C53" s="54"/>
      <c r="D53" s="61"/>
      <c r="E53" s="63"/>
      <c r="F53" s="65"/>
      <c r="G53" s="68"/>
      <c r="H53" s="65"/>
      <c r="I53" s="68"/>
      <c r="J53" s="65"/>
      <c r="K53" s="68"/>
      <c r="L53" s="65"/>
      <c r="M53" s="68"/>
      <c r="N53" s="61"/>
      <c r="O53" s="68"/>
      <c r="P53" s="65"/>
      <c r="Q53" s="68"/>
      <c r="R53" s="65"/>
      <c r="S53" s="68"/>
      <c r="T53" s="59"/>
      <c r="U53" s="62"/>
    </row>
    <row r="54" ht="14.25" customHeight="1">
      <c r="A54" s="28" t="s">
        <v>46</v>
      </c>
      <c r="B54" s="59"/>
      <c r="C54" s="62"/>
      <c r="D54" s="65"/>
      <c r="E54" s="68"/>
      <c r="F54" s="65"/>
      <c r="G54" s="68"/>
      <c r="H54" s="65"/>
      <c r="I54" s="68"/>
      <c r="J54" s="65"/>
      <c r="K54" s="68"/>
      <c r="L54" s="65"/>
      <c r="M54" s="68"/>
      <c r="N54" s="65"/>
      <c r="O54" s="68"/>
      <c r="P54" s="65"/>
      <c r="Q54" s="68"/>
      <c r="R54" s="65"/>
      <c r="S54" s="68"/>
      <c r="T54" s="59"/>
      <c r="U54" s="62"/>
    </row>
    <row r="55" ht="14.25" customHeight="1">
      <c r="A55" s="28" t="s">
        <v>47</v>
      </c>
      <c r="B55" s="59"/>
      <c r="C55" s="62"/>
      <c r="D55" s="65"/>
      <c r="E55" s="68"/>
      <c r="F55" s="65"/>
      <c r="G55" s="68"/>
      <c r="H55" s="65"/>
      <c r="I55" s="68"/>
      <c r="J55" s="65"/>
      <c r="K55" s="68"/>
      <c r="L55" s="65"/>
      <c r="M55" s="68"/>
      <c r="N55" s="65"/>
      <c r="O55" s="68"/>
      <c r="P55" s="65"/>
      <c r="Q55" s="68"/>
      <c r="R55" s="65"/>
      <c r="S55" s="68"/>
      <c r="T55" s="59"/>
      <c r="U55" s="62"/>
    </row>
    <row r="56" ht="14.25" customHeight="1">
      <c r="A56" s="28" t="s">
        <v>48</v>
      </c>
      <c r="B56" s="59"/>
      <c r="C56" s="62"/>
      <c r="D56" s="65"/>
      <c r="E56" s="68"/>
      <c r="F56" s="65"/>
      <c r="G56" s="68"/>
      <c r="H56" s="65"/>
      <c r="I56" s="68"/>
      <c r="J56" s="65"/>
      <c r="K56" s="68"/>
      <c r="L56" s="65"/>
      <c r="M56" s="68"/>
      <c r="N56" s="65"/>
      <c r="O56" s="68"/>
      <c r="P56" s="65"/>
      <c r="Q56" s="68"/>
      <c r="R56" s="65"/>
      <c r="S56" s="68"/>
      <c r="T56" s="59"/>
      <c r="U56" s="62"/>
    </row>
    <row r="57" ht="14.25" customHeight="1">
      <c r="A57" s="28" t="s">
        <v>50</v>
      </c>
      <c r="B57" s="59"/>
      <c r="C57" s="62"/>
      <c r="D57" s="65"/>
      <c r="E57" s="68"/>
      <c r="F57" s="61">
        <v>13.0</v>
      </c>
      <c r="G57" s="63" t="s">
        <v>25</v>
      </c>
      <c r="H57" s="61"/>
      <c r="I57" s="63"/>
      <c r="J57" s="65"/>
      <c r="K57" s="68"/>
      <c r="L57" s="65"/>
      <c r="M57" s="68"/>
      <c r="N57" s="61">
        <v>26.0</v>
      </c>
      <c r="O57" s="63" t="s">
        <v>25</v>
      </c>
      <c r="P57" s="61">
        <v>32.0</v>
      </c>
      <c r="Q57" s="63" t="s">
        <v>26</v>
      </c>
      <c r="R57" s="61"/>
      <c r="S57" s="63"/>
      <c r="T57" s="59"/>
      <c r="U57" s="62"/>
    </row>
    <row r="58" ht="14.25" customHeight="1">
      <c r="A58" s="90" t="s">
        <v>51</v>
      </c>
      <c r="B58" s="92"/>
      <c r="C58" s="93"/>
      <c r="D58" s="94"/>
      <c r="E58" s="95"/>
      <c r="F58" s="99">
        <v>13.0</v>
      </c>
      <c r="G58" s="101" t="s">
        <v>25</v>
      </c>
      <c r="H58" s="99"/>
      <c r="I58" s="101"/>
      <c r="J58" s="94"/>
      <c r="K58" s="95"/>
      <c r="L58" s="94"/>
      <c r="M58" s="95"/>
      <c r="N58" s="99">
        <v>26.0</v>
      </c>
      <c r="O58" s="101" t="s">
        <v>25</v>
      </c>
      <c r="P58" s="99">
        <v>32.0</v>
      </c>
      <c r="Q58" s="101" t="s">
        <v>26</v>
      </c>
      <c r="R58" s="99"/>
      <c r="S58" s="95"/>
      <c r="T58" s="92"/>
      <c r="U58" s="93"/>
    </row>
    <row r="59" ht="14.25" customHeight="1"/>
    <row r="60" ht="14.25" customHeight="1">
      <c r="A60" s="104" t="s">
        <v>52</v>
      </c>
      <c r="B60" s="106" t="s">
        <v>25</v>
      </c>
    </row>
    <row r="61" ht="14.25" customHeight="1">
      <c r="A61" s="104" t="s">
        <v>54</v>
      </c>
      <c r="B61" s="106" t="s">
        <v>26</v>
      </c>
    </row>
    <row r="62" ht="14.25" customHeight="1">
      <c r="A62" s="104"/>
    </row>
    <row r="63" ht="14.25" customHeight="1"/>
    <row r="64" ht="14.25" customHeight="1">
      <c r="A64" s="8" t="s">
        <v>62</v>
      </c>
    </row>
    <row r="65" ht="14.25" customHeight="1">
      <c r="A65" s="11" t="s">
        <v>4</v>
      </c>
      <c r="B65" s="12" t="s">
        <v>5</v>
      </c>
      <c r="C65" s="10"/>
      <c r="D65" s="12" t="s">
        <v>6</v>
      </c>
      <c r="E65" s="10"/>
      <c r="F65" s="12" t="s">
        <v>7</v>
      </c>
      <c r="G65" s="10"/>
      <c r="H65" s="12" t="s">
        <v>8</v>
      </c>
      <c r="I65" s="10"/>
      <c r="J65" s="12" t="s">
        <v>9</v>
      </c>
      <c r="K65" s="10"/>
      <c r="L65" s="12" t="s">
        <v>10</v>
      </c>
      <c r="M65" s="10"/>
      <c r="N65" s="12" t="s">
        <v>11</v>
      </c>
      <c r="O65" s="10"/>
      <c r="P65" s="12" t="s">
        <v>12</v>
      </c>
      <c r="Q65" s="10"/>
      <c r="R65" s="12" t="s">
        <v>13</v>
      </c>
      <c r="S65" s="10"/>
      <c r="T65" s="12" t="s">
        <v>14</v>
      </c>
      <c r="U65" s="10"/>
    </row>
    <row r="66" ht="15.75" customHeight="1">
      <c r="A66" s="14"/>
      <c r="B66" s="19" t="s">
        <v>15</v>
      </c>
      <c r="C66" s="22" t="s">
        <v>18</v>
      </c>
      <c r="D66" s="19" t="s">
        <v>15</v>
      </c>
      <c r="E66" s="22" t="s">
        <v>18</v>
      </c>
      <c r="F66" s="19" t="s">
        <v>15</v>
      </c>
      <c r="G66" s="22" t="s">
        <v>18</v>
      </c>
      <c r="H66" s="19" t="s">
        <v>15</v>
      </c>
      <c r="I66" s="22" t="s">
        <v>16</v>
      </c>
      <c r="J66" s="19" t="s">
        <v>15</v>
      </c>
      <c r="K66" s="22" t="s">
        <v>16</v>
      </c>
      <c r="L66" s="19" t="s">
        <v>15</v>
      </c>
      <c r="M66" s="22" t="s">
        <v>16</v>
      </c>
      <c r="N66" s="19" t="s">
        <v>15</v>
      </c>
      <c r="O66" s="22" t="s">
        <v>16</v>
      </c>
      <c r="P66" s="19" t="s">
        <v>15</v>
      </c>
      <c r="Q66" s="22" t="s">
        <v>16</v>
      </c>
      <c r="R66" s="19" t="s">
        <v>15</v>
      </c>
      <c r="S66" s="22" t="s">
        <v>16</v>
      </c>
      <c r="T66" s="19" t="s">
        <v>15</v>
      </c>
      <c r="U66" s="22" t="s">
        <v>16</v>
      </c>
    </row>
    <row r="67" ht="14.25" customHeight="1">
      <c r="A67" s="28" t="s">
        <v>17</v>
      </c>
      <c r="B67" s="30"/>
      <c r="C67" s="32"/>
      <c r="D67" s="37">
        <v>46243.0</v>
      </c>
      <c r="E67" s="40" t="s">
        <v>24</v>
      </c>
      <c r="F67" s="46"/>
      <c r="G67" s="47"/>
      <c r="H67" s="48" t="s">
        <v>30</v>
      </c>
      <c r="I67" s="40" t="s">
        <v>24</v>
      </c>
      <c r="J67" s="46"/>
      <c r="K67" s="47"/>
      <c r="L67" s="46"/>
      <c r="M67" s="47"/>
      <c r="N67" s="48" t="s">
        <v>31</v>
      </c>
      <c r="O67" s="40" t="s">
        <v>24</v>
      </c>
      <c r="P67" s="46"/>
      <c r="Q67" s="47"/>
      <c r="R67" s="48" t="s">
        <v>33</v>
      </c>
      <c r="S67" s="40" t="s">
        <v>34</v>
      </c>
      <c r="T67" s="30"/>
      <c r="U67" s="32"/>
    </row>
    <row r="68" ht="14.25" customHeight="1">
      <c r="A68" s="28" t="s">
        <v>23</v>
      </c>
      <c r="B68" s="52"/>
      <c r="C68" s="54"/>
      <c r="D68" s="61">
        <v>6.0</v>
      </c>
      <c r="E68" s="63"/>
      <c r="F68" s="61">
        <v>10.0</v>
      </c>
      <c r="G68" s="63" t="s">
        <v>25</v>
      </c>
      <c r="H68" s="61">
        <v>15.0</v>
      </c>
      <c r="I68" s="63" t="s">
        <v>26</v>
      </c>
      <c r="J68" s="65"/>
      <c r="K68" s="68"/>
      <c r="L68" s="61">
        <v>21.0</v>
      </c>
      <c r="M68" s="63" t="s">
        <v>25</v>
      </c>
      <c r="N68" s="61">
        <v>27.0</v>
      </c>
      <c r="O68" s="63" t="s">
        <v>25</v>
      </c>
      <c r="P68" s="65"/>
      <c r="Q68" s="68"/>
      <c r="R68" s="61">
        <v>34.0</v>
      </c>
      <c r="S68" s="63" t="s">
        <v>26</v>
      </c>
      <c r="T68" s="59"/>
      <c r="U68" s="62"/>
    </row>
    <row r="69" ht="14.25" customHeight="1">
      <c r="A69" s="28" t="s">
        <v>27</v>
      </c>
      <c r="B69" s="59"/>
      <c r="C69" s="62"/>
      <c r="D69" s="65"/>
      <c r="E69" s="68"/>
      <c r="F69" s="61"/>
      <c r="G69" s="68"/>
      <c r="H69" s="65"/>
      <c r="I69" s="68"/>
      <c r="J69" s="65"/>
      <c r="K69" s="68"/>
      <c r="L69" s="65"/>
      <c r="M69" s="68"/>
      <c r="N69" s="65"/>
      <c r="O69" s="68"/>
      <c r="P69" s="65"/>
      <c r="Q69" s="68"/>
      <c r="R69" s="65"/>
      <c r="S69" s="68"/>
      <c r="T69" s="59"/>
      <c r="U69" s="62"/>
    </row>
    <row r="70" ht="14.25" customHeight="1">
      <c r="A70" s="28" t="s">
        <v>29</v>
      </c>
      <c r="B70" s="59"/>
      <c r="C70" s="62"/>
      <c r="D70" s="65"/>
      <c r="E70" s="68"/>
      <c r="F70" s="65"/>
      <c r="G70" s="68"/>
      <c r="H70" s="65"/>
      <c r="I70" s="68"/>
      <c r="J70" s="65"/>
      <c r="K70" s="68"/>
      <c r="L70" s="65"/>
      <c r="M70" s="68"/>
      <c r="N70" s="65"/>
      <c r="O70" s="68"/>
      <c r="P70" s="65"/>
      <c r="Q70" s="68"/>
      <c r="R70" s="65"/>
      <c r="S70" s="68"/>
      <c r="T70" s="59"/>
      <c r="U70" s="62"/>
    </row>
    <row r="71" ht="14.25" customHeight="1">
      <c r="A71" s="28" t="s">
        <v>32</v>
      </c>
      <c r="B71" s="59"/>
      <c r="C71" s="62"/>
      <c r="D71" s="61"/>
      <c r="E71" s="63"/>
      <c r="F71" s="61">
        <v>12.0</v>
      </c>
      <c r="G71" s="63" t="s">
        <v>25</v>
      </c>
      <c r="H71" s="61"/>
      <c r="I71" s="63"/>
      <c r="J71" s="65"/>
      <c r="K71" s="68"/>
      <c r="L71" s="65"/>
      <c r="M71" s="68"/>
      <c r="N71" s="61">
        <v>24.0</v>
      </c>
      <c r="O71" s="63" t="s">
        <v>25</v>
      </c>
      <c r="P71" s="65"/>
      <c r="Q71" s="68"/>
      <c r="R71" s="61"/>
      <c r="S71" s="63"/>
      <c r="T71" s="59"/>
      <c r="U71" s="62"/>
    </row>
    <row r="72" ht="14.25" customHeight="1">
      <c r="A72" s="28" t="s">
        <v>39</v>
      </c>
      <c r="B72" s="52"/>
      <c r="C72" s="54"/>
      <c r="D72" s="61">
        <v>7.0</v>
      </c>
      <c r="E72" s="63" t="s">
        <v>25</v>
      </c>
      <c r="F72" s="61"/>
      <c r="G72" s="63"/>
      <c r="H72" s="61"/>
      <c r="I72" s="63"/>
      <c r="J72" s="65"/>
      <c r="K72" s="68"/>
      <c r="L72" s="61"/>
      <c r="M72" s="63"/>
      <c r="N72" s="61">
        <v>25.0</v>
      </c>
      <c r="O72" s="63" t="s">
        <v>25</v>
      </c>
      <c r="P72" s="61"/>
      <c r="Q72" s="63"/>
      <c r="R72" s="61"/>
      <c r="S72" s="63"/>
      <c r="T72" s="59"/>
      <c r="U72" s="62"/>
    </row>
    <row r="73" ht="14.25" customHeight="1">
      <c r="A73" s="28" t="s">
        <v>41</v>
      </c>
      <c r="B73" s="52"/>
      <c r="C73" s="79"/>
      <c r="D73" s="61">
        <v>6.0</v>
      </c>
      <c r="E73" s="63" t="s">
        <v>25</v>
      </c>
      <c r="F73" s="61">
        <v>10.0</v>
      </c>
      <c r="G73" s="63" t="s">
        <v>26</v>
      </c>
      <c r="H73" s="61" t="s">
        <v>30</v>
      </c>
      <c r="I73" s="63" t="s">
        <v>49</v>
      </c>
      <c r="J73" s="65"/>
      <c r="K73" s="68"/>
      <c r="L73" s="61">
        <v>23.0</v>
      </c>
      <c r="M73" s="63" t="s">
        <v>25</v>
      </c>
      <c r="N73" s="61">
        <v>27.0</v>
      </c>
      <c r="O73" s="63" t="s">
        <v>26</v>
      </c>
      <c r="P73" s="61">
        <v>31.0</v>
      </c>
      <c r="Q73" s="63" t="s">
        <v>25</v>
      </c>
      <c r="R73" s="61">
        <v>36.0</v>
      </c>
      <c r="S73" s="63" t="s">
        <v>26</v>
      </c>
      <c r="T73" s="59"/>
      <c r="U73" s="82"/>
    </row>
    <row r="74" ht="14.25" customHeight="1">
      <c r="A74" s="28" t="s">
        <v>44</v>
      </c>
      <c r="B74" s="52"/>
      <c r="C74" s="54"/>
      <c r="D74" s="61"/>
      <c r="E74" s="63"/>
      <c r="F74" s="65"/>
      <c r="G74" s="68"/>
      <c r="H74" s="65"/>
      <c r="I74" s="68"/>
      <c r="J74" s="65"/>
      <c r="K74" s="68"/>
      <c r="L74" s="65"/>
      <c r="M74" s="68"/>
      <c r="N74" s="61"/>
      <c r="O74" s="68"/>
      <c r="P74" s="65"/>
      <c r="Q74" s="68"/>
      <c r="R74" s="65"/>
      <c r="S74" s="68"/>
      <c r="T74" s="59"/>
      <c r="U74" s="62"/>
    </row>
    <row r="75" ht="14.25" customHeight="1">
      <c r="A75" s="28" t="s">
        <v>46</v>
      </c>
      <c r="B75" s="59"/>
      <c r="C75" s="62"/>
      <c r="D75" s="65"/>
      <c r="E75" s="68"/>
      <c r="F75" s="65"/>
      <c r="G75" s="68"/>
      <c r="H75" s="65"/>
      <c r="I75" s="68"/>
      <c r="J75" s="65"/>
      <c r="K75" s="68"/>
      <c r="L75" s="65"/>
      <c r="M75" s="68"/>
      <c r="N75" s="65"/>
      <c r="O75" s="68"/>
      <c r="P75" s="65"/>
      <c r="Q75" s="68"/>
      <c r="R75" s="65"/>
      <c r="S75" s="68"/>
      <c r="T75" s="59"/>
      <c r="U75" s="62"/>
    </row>
    <row r="76" ht="14.25" customHeight="1">
      <c r="A76" s="28" t="s">
        <v>47</v>
      </c>
      <c r="B76" s="59"/>
      <c r="C76" s="62"/>
      <c r="D76" s="65"/>
      <c r="E76" s="68"/>
      <c r="F76" s="65"/>
      <c r="G76" s="68"/>
      <c r="H76" s="65"/>
      <c r="I76" s="68"/>
      <c r="J76" s="65"/>
      <c r="K76" s="68"/>
      <c r="L76" s="65"/>
      <c r="M76" s="68"/>
      <c r="N76" s="65"/>
      <c r="O76" s="68"/>
      <c r="P76" s="65"/>
      <c r="Q76" s="68"/>
      <c r="R76" s="65"/>
      <c r="S76" s="68"/>
      <c r="T76" s="59"/>
      <c r="U76" s="62"/>
    </row>
    <row r="77" ht="14.25" customHeight="1">
      <c r="A77" s="28" t="s">
        <v>48</v>
      </c>
      <c r="B77" s="59"/>
      <c r="C77" s="62"/>
      <c r="D77" s="65"/>
      <c r="E77" s="68"/>
      <c r="F77" s="65"/>
      <c r="G77" s="68"/>
      <c r="H77" s="65"/>
      <c r="I77" s="68"/>
      <c r="J77" s="65"/>
      <c r="K77" s="68"/>
      <c r="L77" s="65"/>
      <c r="M77" s="68"/>
      <c r="N77" s="65"/>
      <c r="O77" s="68"/>
      <c r="P77" s="65"/>
      <c r="Q77" s="68"/>
      <c r="R77" s="65"/>
      <c r="S77" s="68"/>
      <c r="T77" s="59"/>
      <c r="U77" s="62"/>
    </row>
    <row r="78" ht="14.25" customHeight="1">
      <c r="A78" s="28" t="s">
        <v>50</v>
      </c>
      <c r="B78" s="59"/>
      <c r="C78" s="62"/>
      <c r="D78" s="65"/>
      <c r="E78" s="68"/>
      <c r="F78" s="61">
        <v>13.0</v>
      </c>
      <c r="G78" s="63" t="s">
        <v>25</v>
      </c>
      <c r="H78" s="61"/>
      <c r="I78" s="63"/>
      <c r="J78" s="65"/>
      <c r="K78" s="68"/>
      <c r="L78" s="65"/>
      <c r="M78" s="68"/>
      <c r="N78" s="61">
        <v>26.0</v>
      </c>
      <c r="O78" s="63" t="s">
        <v>25</v>
      </c>
      <c r="P78" s="61">
        <v>32.0</v>
      </c>
      <c r="Q78" s="63" t="s">
        <v>26</v>
      </c>
      <c r="R78" s="61"/>
      <c r="S78" s="63"/>
      <c r="T78" s="59"/>
      <c r="U78" s="62"/>
    </row>
    <row r="79" ht="14.25" customHeight="1">
      <c r="A79" s="90" t="s">
        <v>51</v>
      </c>
      <c r="B79" s="92"/>
      <c r="C79" s="93"/>
      <c r="D79" s="94"/>
      <c r="E79" s="95"/>
      <c r="F79" s="99">
        <v>13.0</v>
      </c>
      <c r="G79" s="101" t="s">
        <v>25</v>
      </c>
      <c r="H79" s="99"/>
      <c r="I79" s="101"/>
      <c r="J79" s="94"/>
      <c r="K79" s="95"/>
      <c r="L79" s="94"/>
      <c r="M79" s="95"/>
      <c r="N79" s="99">
        <v>26.0</v>
      </c>
      <c r="O79" s="101" t="s">
        <v>25</v>
      </c>
      <c r="P79" s="99">
        <v>32.0</v>
      </c>
      <c r="Q79" s="101" t="s">
        <v>26</v>
      </c>
      <c r="R79" s="99"/>
      <c r="S79" s="95"/>
      <c r="T79" s="92"/>
      <c r="U79" s="93"/>
    </row>
    <row r="80" ht="14.25" customHeight="1"/>
    <row r="81" ht="14.25" customHeight="1">
      <c r="A81" s="104" t="s">
        <v>52</v>
      </c>
      <c r="B81" s="106" t="s">
        <v>25</v>
      </c>
    </row>
    <row r="82" ht="14.25" customHeight="1">
      <c r="A82" s="104" t="s">
        <v>54</v>
      </c>
      <c r="B82" s="106" t="s">
        <v>26</v>
      </c>
    </row>
    <row r="83" ht="14.25" customHeight="1">
      <c r="A83" s="104"/>
    </row>
    <row r="84" ht="14.25" customHeight="1">
      <c r="A84" s="8" t="s">
        <v>64</v>
      </c>
    </row>
    <row r="85" ht="14.25" customHeight="1">
      <c r="A85" s="11" t="s">
        <v>4</v>
      </c>
      <c r="B85" s="12" t="s">
        <v>5</v>
      </c>
      <c r="C85" s="10"/>
      <c r="D85" s="12" t="s">
        <v>6</v>
      </c>
      <c r="E85" s="10"/>
      <c r="F85" s="12" t="s">
        <v>7</v>
      </c>
      <c r="G85" s="10"/>
      <c r="H85" s="12" t="s">
        <v>8</v>
      </c>
      <c r="I85" s="10"/>
      <c r="J85" s="12" t="s">
        <v>9</v>
      </c>
      <c r="K85" s="10"/>
      <c r="L85" s="12" t="s">
        <v>10</v>
      </c>
      <c r="M85" s="10"/>
      <c r="N85" s="12" t="s">
        <v>11</v>
      </c>
      <c r="O85" s="10"/>
      <c r="P85" s="12" t="s">
        <v>12</v>
      </c>
      <c r="Q85" s="10"/>
      <c r="R85" s="12" t="s">
        <v>13</v>
      </c>
      <c r="S85" s="10"/>
      <c r="T85" s="12" t="s">
        <v>14</v>
      </c>
      <c r="U85" s="10"/>
    </row>
    <row r="86" ht="19.5" customHeight="1">
      <c r="A86" s="14"/>
      <c r="B86" s="19" t="s">
        <v>15</v>
      </c>
      <c r="C86" s="22" t="s">
        <v>18</v>
      </c>
      <c r="D86" s="19" t="s">
        <v>15</v>
      </c>
      <c r="E86" s="22" t="s">
        <v>18</v>
      </c>
      <c r="F86" s="19" t="s">
        <v>15</v>
      </c>
      <c r="G86" s="22" t="s">
        <v>18</v>
      </c>
      <c r="H86" s="19" t="s">
        <v>15</v>
      </c>
      <c r="I86" s="22" t="s">
        <v>16</v>
      </c>
      <c r="J86" s="19" t="s">
        <v>15</v>
      </c>
      <c r="K86" s="22" t="s">
        <v>16</v>
      </c>
      <c r="L86" s="19" t="s">
        <v>15</v>
      </c>
      <c r="M86" s="22" t="s">
        <v>16</v>
      </c>
      <c r="N86" s="19" t="s">
        <v>15</v>
      </c>
      <c r="O86" s="22" t="s">
        <v>16</v>
      </c>
      <c r="P86" s="19" t="s">
        <v>15</v>
      </c>
      <c r="Q86" s="22" t="s">
        <v>16</v>
      </c>
      <c r="R86" s="19" t="s">
        <v>15</v>
      </c>
      <c r="S86" s="22" t="s">
        <v>16</v>
      </c>
      <c r="T86" s="19" t="s">
        <v>15</v>
      </c>
      <c r="U86" s="22" t="s">
        <v>16</v>
      </c>
    </row>
    <row r="87" ht="14.25" customHeight="1">
      <c r="A87" s="28" t="s">
        <v>17</v>
      </c>
      <c r="B87" s="121"/>
      <c r="C87" s="122"/>
      <c r="D87" s="37">
        <v>46243.0</v>
      </c>
      <c r="E87" s="40" t="s">
        <v>24</v>
      </c>
      <c r="F87" s="46"/>
      <c r="G87" s="47"/>
      <c r="H87" s="48" t="s">
        <v>30</v>
      </c>
      <c r="I87" s="40" t="s">
        <v>24</v>
      </c>
      <c r="J87" s="46"/>
      <c r="K87" s="47"/>
      <c r="L87" s="46"/>
      <c r="M87" s="47"/>
      <c r="N87" s="48" t="s">
        <v>31</v>
      </c>
      <c r="O87" s="40" t="s">
        <v>24</v>
      </c>
      <c r="P87" s="46"/>
      <c r="Q87" s="47"/>
      <c r="R87" s="48" t="s">
        <v>33</v>
      </c>
      <c r="S87" s="40" t="s">
        <v>34</v>
      </c>
      <c r="T87" s="30"/>
      <c r="U87" s="32"/>
    </row>
    <row r="88" ht="14.25" customHeight="1">
      <c r="A88" s="28" t="s">
        <v>23</v>
      </c>
      <c r="B88" s="52"/>
      <c r="C88" s="54"/>
      <c r="D88" s="61">
        <v>6.0</v>
      </c>
      <c r="E88" s="63"/>
      <c r="F88" s="61">
        <v>10.0</v>
      </c>
      <c r="G88" s="63" t="s">
        <v>25</v>
      </c>
      <c r="H88" s="61">
        <v>15.0</v>
      </c>
      <c r="I88" s="63" t="s">
        <v>26</v>
      </c>
      <c r="J88" s="65"/>
      <c r="K88" s="68"/>
      <c r="L88" s="61">
        <v>21.0</v>
      </c>
      <c r="M88" s="63" t="s">
        <v>25</v>
      </c>
      <c r="N88" s="61">
        <v>27.0</v>
      </c>
      <c r="O88" s="63" t="s">
        <v>25</v>
      </c>
      <c r="P88" s="65"/>
      <c r="Q88" s="68"/>
      <c r="R88" s="61">
        <v>34.0</v>
      </c>
      <c r="S88" s="63" t="s">
        <v>26</v>
      </c>
      <c r="T88" s="59"/>
      <c r="U88" s="62"/>
    </row>
    <row r="89" ht="14.25" customHeight="1">
      <c r="A89" s="28" t="s">
        <v>27</v>
      </c>
      <c r="B89" s="59"/>
      <c r="C89" s="62"/>
      <c r="D89" s="65"/>
      <c r="E89" s="68"/>
      <c r="F89" s="61"/>
      <c r="G89" s="68"/>
      <c r="H89" s="65"/>
      <c r="I89" s="68"/>
      <c r="J89" s="65"/>
      <c r="K89" s="68"/>
      <c r="L89" s="65"/>
      <c r="M89" s="68"/>
      <c r="N89" s="65"/>
      <c r="O89" s="68"/>
      <c r="P89" s="65"/>
      <c r="Q89" s="68"/>
      <c r="R89" s="65"/>
      <c r="S89" s="68"/>
      <c r="T89" s="59"/>
      <c r="U89" s="62"/>
    </row>
    <row r="90" ht="14.25" customHeight="1">
      <c r="A90" s="28" t="s">
        <v>29</v>
      </c>
      <c r="B90" s="59"/>
      <c r="C90" s="62"/>
      <c r="D90" s="65"/>
      <c r="E90" s="68"/>
      <c r="F90" s="65"/>
      <c r="G90" s="68"/>
      <c r="H90" s="65"/>
      <c r="I90" s="68"/>
      <c r="J90" s="65"/>
      <c r="K90" s="68"/>
      <c r="L90" s="65"/>
      <c r="M90" s="68"/>
      <c r="N90" s="65"/>
      <c r="O90" s="68"/>
      <c r="P90" s="65"/>
      <c r="Q90" s="68"/>
      <c r="R90" s="65"/>
      <c r="S90" s="68"/>
      <c r="T90" s="59"/>
      <c r="U90" s="62"/>
    </row>
    <row r="91" ht="14.25" customHeight="1">
      <c r="A91" s="28" t="s">
        <v>32</v>
      </c>
      <c r="B91" s="59"/>
      <c r="C91" s="62"/>
      <c r="D91" s="61"/>
      <c r="E91" s="63"/>
      <c r="F91" s="61">
        <v>12.0</v>
      </c>
      <c r="G91" s="63" t="s">
        <v>25</v>
      </c>
      <c r="H91" s="61"/>
      <c r="I91" s="63"/>
      <c r="J91" s="65"/>
      <c r="K91" s="68"/>
      <c r="L91" s="65"/>
      <c r="M91" s="68"/>
      <c r="N91" s="61">
        <v>24.0</v>
      </c>
      <c r="O91" s="63" t="s">
        <v>25</v>
      </c>
      <c r="P91" s="65"/>
      <c r="Q91" s="68"/>
      <c r="R91" s="61"/>
      <c r="S91" s="63"/>
      <c r="T91" s="59"/>
      <c r="U91" s="62"/>
    </row>
    <row r="92" ht="14.25" customHeight="1">
      <c r="A92" s="28" t="s">
        <v>39</v>
      </c>
      <c r="B92" s="52"/>
      <c r="C92" s="54"/>
      <c r="D92" s="61">
        <v>7.0</v>
      </c>
      <c r="E92" s="63" t="s">
        <v>25</v>
      </c>
      <c r="F92" s="61"/>
      <c r="G92" s="63"/>
      <c r="H92" s="61"/>
      <c r="I92" s="63"/>
      <c r="J92" s="65"/>
      <c r="K92" s="68"/>
      <c r="L92" s="61"/>
      <c r="M92" s="63"/>
      <c r="N92" s="61">
        <v>25.0</v>
      </c>
      <c r="O92" s="63" t="s">
        <v>25</v>
      </c>
      <c r="P92" s="61"/>
      <c r="Q92" s="63"/>
      <c r="R92" s="61"/>
      <c r="S92" s="63"/>
      <c r="T92" s="59"/>
      <c r="U92" s="62"/>
    </row>
    <row r="93" ht="14.25" customHeight="1">
      <c r="A93" s="28" t="s">
        <v>41</v>
      </c>
      <c r="B93" s="52"/>
      <c r="C93" s="79"/>
      <c r="D93" s="61">
        <v>6.0</v>
      </c>
      <c r="E93" s="63" t="s">
        <v>25</v>
      </c>
      <c r="F93" s="61">
        <v>10.0</v>
      </c>
      <c r="G93" s="63" t="s">
        <v>26</v>
      </c>
      <c r="H93" s="61" t="s">
        <v>30</v>
      </c>
      <c r="I93" s="63" t="s">
        <v>49</v>
      </c>
      <c r="J93" s="65"/>
      <c r="K93" s="68"/>
      <c r="L93" s="61">
        <v>23.0</v>
      </c>
      <c r="M93" s="63" t="s">
        <v>25</v>
      </c>
      <c r="N93" s="61">
        <v>27.0</v>
      </c>
      <c r="O93" s="63" t="s">
        <v>26</v>
      </c>
      <c r="P93" s="61">
        <v>31.0</v>
      </c>
      <c r="Q93" s="63" t="s">
        <v>25</v>
      </c>
      <c r="R93" s="61">
        <v>36.0</v>
      </c>
      <c r="S93" s="63" t="s">
        <v>26</v>
      </c>
      <c r="T93" s="59"/>
      <c r="U93" s="82"/>
    </row>
    <row r="94" ht="14.25" customHeight="1">
      <c r="A94" s="28" t="s">
        <v>44</v>
      </c>
      <c r="B94" s="52"/>
      <c r="C94" s="54"/>
      <c r="D94" s="61"/>
      <c r="E94" s="63"/>
      <c r="F94" s="65"/>
      <c r="G94" s="68"/>
      <c r="H94" s="65"/>
      <c r="I94" s="68"/>
      <c r="J94" s="65"/>
      <c r="K94" s="68"/>
      <c r="L94" s="65"/>
      <c r="M94" s="68"/>
      <c r="N94" s="61"/>
      <c r="O94" s="68"/>
      <c r="P94" s="65"/>
      <c r="Q94" s="68"/>
      <c r="R94" s="65"/>
      <c r="S94" s="68"/>
      <c r="T94" s="59"/>
      <c r="U94" s="62"/>
    </row>
    <row r="95" ht="14.25" customHeight="1">
      <c r="A95" s="28" t="s">
        <v>46</v>
      </c>
      <c r="B95" s="59"/>
      <c r="C95" s="62"/>
      <c r="D95" s="65"/>
      <c r="E95" s="68"/>
      <c r="F95" s="65"/>
      <c r="G95" s="68"/>
      <c r="H95" s="65"/>
      <c r="I95" s="68"/>
      <c r="J95" s="65"/>
      <c r="K95" s="68"/>
      <c r="L95" s="65"/>
      <c r="M95" s="68"/>
      <c r="N95" s="65"/>
      <c r="O95" s="68"/>
      <c r="P95" s="65"/>
      <c r="Q95" s="68"/>
      <c r="R95" s="65"/>
      <c r="S95" s="68"/>
      <c r="T95" s="59"/>
      <c r="U95" s="62"/>
    </row>
    <row r="96" ht="14.25" customHeight="1">
      <c r="A96" s="28" t="s">
        <v>47</v>
      </c>
      <c r="B96" s="59"/>
      <c r="C96" s="62"/>
      <c r="D96" s="65"/>
      <c r="E96" s="68"/>
      <c r="F96" s="65"/>
      <c r="G96" s="68"/>
      <c r="H96" s="65"/>
      <c r="I96" s="68"/>
      <c r="J96" s="65"/>
      <c r="K96" s="68"/>
      <c r="L96" s="65"/>
      <c r="M96" s="68"/>
      <c r="N96" s="65"/>
      <c r="O96" s="68"/>
      <c r="P96" s="65"/>
      <c r="Q96" s="68"/>
      <c r="R96" s="65"/>
      <c r="S96" s="68"/>
      <c r="T96" s="59"/>
      <c r="U96" s="62"/>
    </row>
    <row r="97" ht="14.25" customHeight="1">
      <c r="A97" s="28" t="s">
        <v>48</v>
      </c>
      <c r="B97" s="59"/>
      <c r="C97" s="62"/>
      <c r="D97" s="65"/>
      <c r="E97" s="68"/>
      <c r="F97" s="65"/>
      <c r="G97" s="68"/>
      <c r="H97" s="65"/>
      <c r="I97" s="68"/>
      <c r="J97" s="65"/>
      <c r="K97" s="68"/>
      <c r="L97" s="65"/>
      <c r="M97" s="68"/>
      <c r="N97" s="65"/>
      <c r="O97" s="68"/>
      <c r="P97" s="65"/>
      <c r="Q97" s="68"/>
      <c r="R97" s="65"/>
      <c r="S97" s="68"/>
      <c r="T97" s="59"/>
      <c r="U97" s="62"/>
    </row>
    <row r="98" ht="14.25" customHeight="1">
      <c r="A98" s="28" t="s">
        <v>50</v>
      </c>
      <c r="B98" s="59"/>
      <c r="C98" s="62"/>
      <c r="D98" s="65"/>
      <c r="E98" s="68"/>
      <c r="F98" s="61">
        <v>13.0</v>
      </c>
      <c r="G98" s="63" t="s">
        <v>25</v>
      </c>
      <c r="H98" s="61"/>
      <c r="I98" s="63"/>
      <c r="J98" s="65"/>
      <c r="K98" s="68"/>
      <c r="L98" s="65"/>
      <c r="M98" s="68"/>
      <c r="N98" s="61">
        <v>26.0</v>
      </c>
      <c r="O98" s="63" t="s">
        <v>25</v>
      </c>
      <c r="P98" s="61">
        <v>32.0</v>
      </c>
      <c r="Q98" s="63" t="s">
        <v>26</v>
      </c>
      <c r="R98" s="61"/>
      <c r="S98" s="63"/>
      <c r="T98" s="59"/>
      <c r="U98" s="62"/>
    </row>
    <row r="99" ht="14.25" customHeight="1">
      <c r="A99" s="90" t="s">
        <v>51</v>
      </c>
      <c r="B99" s="92"/>
      <c r="C99" s="93"/>
      <c r="D99" s="94"/>
      <c r="E99" s="95"/>
      <c r="F99" s="99">
        <v>13.0</v>
      </c>
      <c r="G99" s="101" t="s">
        <v>25</v>
      </c>
      <c r="H99" s="99"/>
      <c r="I99" s="101"/>
      <c r="J99" s="94"/>
      <c r="K99" s="95"/>
      <c r="L99" s="94"/>
      <c r="M99" s="95"/>
      <c r="N99" s="99">
        <v>26.0</v>
      </c>
      <c r="O99" s="101" t="s">
        <v>25</v>
      </c>
      <c r="P99" s="99">
        <v>32.0</v>
      </c>
      <c r="Q99" s="101" t="s">
        <v>26</v>
      </c>
      <c r="R99" s="99"/>
      <c r="S99" s="95"/>
      <c r="T99" s="92"/>
      <c r="U99" s="93"/>
    </row>
    <row r="100" ht="14.25" customHeight="1"/>
    <row r="101" ht="14.25" customHeight="1">
      <c r="A101" s="108" t="s">
        <v>68</v>
      </c>
      <c r="B101" s="111" t="s">
        <v>25</v>
      </c>
    </row>
    <row r="102" ht="14.25" customHeight="1">
      <c r="A102" s="108" t="s">
        <v>54</v>
      </c>
      <c r="B102" s="111" t="s">
        <v>26</v>
      </c>
    </row>
    <row r="103" ht="14.25" customHeight="1"/>
    <row r="104" ht="14.25" customHeight="1"/>
    <row r="105" ht="14.25" customHeight="1">
      <c r="A105" s="129" t="s">
        <v>69</v>
      </c>
    </row>
    <row r="106" ht="14.25" customHeight="1">
      <c r="A106" s="11" t="s">
        <v>4</v>
      </c>
      <c r="B106" s="12" t="s">
        <v>5</v>
      </c>
      <c r="C106" s="10"/>
      <c r="D106" s="12" t="s">
        <v>6</v>
      </c>
      <c r="E106" s="10"/>
      <c r="F106" s="12" t="s">
        <v>7</v>
      </c>
      <c r="G106" s="10"/>
      <c r="H106" s="12" t="s">
        <v>8</v>
      </c>
      <c r="I106" s="10"/>
      <c r="J106" s="12" t="s">
        <v>9</v>
      </c>
      <c r="K106" s="10"/>
      <c r="L106" s="12" t="s">
        <v>10</v>
      </c>
      <c r="M106" s="10"/>
      <c r="N106" s="12" t="s">
        <v>11</v>
      </c>
      <c r="O106" s="10"/>
      <c r="P106" s="12" t="s">
        <v>12</v>
      </c>
      <c r="Q106" s="10"/>
      <c r="R106" s="12" t="s">
        <v>13</v>
      </c>
      <c r="S106" s="10"/>
      <c r="T106" s="12" t="s">
        <v>14</v>
      </c>
      <c r="U106" s="10"/>
    </row>
    <row r="107" ht="22.5" customHeight="1">
      <c r="A107" s="14"/>
      <c r="B107" s="19" t="s">
        <v>15</v>
      </c>
      <c r="C107" s="22" t="s">
        <v>18</v>
      </c>
      <c r="D107" s="19" t="s">
        <v>15</v>
      </c>
      <c r="E107" s="22" t="s">
        <v>18</v>
      </c>
      <c r="F107" s="19" t="s">
        <v>15</v>
      </c>
      <c r="G107" s="22" t="s">
        <v>18</v>
      </c>
      <c r="H107" s="19" t="s">
        <v>15</v>
      </c>
      <c r="I107" s="22" t="s">
        <v>16</v>
      </c>
      <c r="J107" s="19" t="s">
        <v>15</v>
      </c>
      <c r="K107" s="22" t="s">
        <v>16</v>
      </c>
      <c r="L107" s="19" t="s">
        <v>15</v>
      </c>
      <c r="M107" s="22" t="s">
        <v>16</v>
      </c>
      <c r="N107" s="19" t="s">
        <v>15</v>
      </c>
      <c r="O107" s="22" t="s">
        <v>16</v>
      </c>
      <c r="P107" s="19" t="s">
        <v>15</v>
      </c>
      <c r="Q107" s="22" t="s">
        <v>16</v>
      </c>
      <c r="R107" s="19" t="s">
        <v>15</v>
      </c>
      <c r="S107" s="22" t="s">
        <v>16</v>
      </c>
      <c r="T107" s="19" t="s">
        <v>15</v>
      </c>
      <c r="U107" s="22" t="s">
        <v>16</v>
      </c>
    </row>
    <row r="108" ht="14.25" customHeight="1">
      <c r="A108" s="28" t="s">
        <v>17</v>
      </c>
      <c r="B108" s="121"/>
      <c r="C108" s="122"/>
      <c r="D108" s="37">
        <v>46243.0</v>
      </c>
      <c r="E108" s="40" t="s">
        <v>24</v>
      </c>
      <c r="F108" s="46"/>
      <c r="G108" s="47"/>
      <c r="H108" s="48" t="s">
        <v>30</v>
      </c>
      <c r="I108" s="40" t="s">
        <v>24</v>
      </c>
      <c r="J108" s="46"/>
      <c r="K108" s="47"/>
      <c r="L108" s="46"/>
      <c r="M108" s="47"/>
      <c r="N108" s="48" t="s">
        <v>31</v>
      </c>
      <c r="O108" s="40" t="s">
        <v>24</v>
      </c>
      <c r="P108" s="46"/>
      <c r="Q108" s="47"/>
      <c r="R108" s="48" t="s">
        <v>33</v>
      </c>
      <c r="S108" s="40" t="s">
        <v>34</v>
      </c>
      <c r="T108" s="30"/>
      <c r="U108" s="32"/>
    </row>
    <row r="109" ht="14.25" customHeight="1">
      <c r="A109" s="28" t="s">
        <v>23</v>
      </c>
      <c r="B109" s="52"/>
      <c r="C109" s="54"/>
      <c r="D109" s="61">
        <v>6.0</v>
      </c>
      <c r="E109" s="63"/>
      <c r="F109" s="61">
        <v>10.0</v>
      </c>
      <c r="G109" s="63" t="s">
        <v>25</v>
      </c>
      <c r="H109" s="61">
        <v>15.0</v>
      </c>
      <c r="I109" s="63" t="s">
        <v>26</v>
      </c>
      <c r="J109" s="65"/>
      <c r="K109" s="68"/>
      <c r="L109" s="61">
        <v>21.0</v>
      </c>
      <c r="M109" s="63" t="s">
        <v>25</v>
      </c>
      <c r="N109" s="61">
        <v>27.0</v>
      </c>
      <c r="O109" s="63" t="s">
        <v>25</v>
      </c>
      <c r="P109" s="65"/>
      <c r="Q109" s="68"/>
      <c r="R109" s="61">
        <v>34.0</v>
      </c>
      <c r="S109" s="63" t="s">
        <v>26</v>
      </c>
      <c r="T109" s="59"/>
      <c r="U109" s="62"/>
    </row>
    <row r="110" ht="14.25" customHeight="1">
      <c r="A110" s="28" t="s">
        <v>27</v>
      </c>
      <c r="B110" s="59"/>
      <c r="C110" s="62"/>
      <c r="D110" s="65"/>
      <c r="E110" s="68"/>
      <c r="F110" s="61"/>
      <c r="G110" s="68"/>
      <c r="H110" s="65"/>
      <c r="I110" s="68"/>
      <c r="J110" s="65"/>
      <c r="K110" s="68"/>
      <c r="L110" s="65"/>
      <c r="M110" s="68"/>
      <c r="N110" s="65"/>
      <c r="O110" s="68"/>
      <c r="P110" s="65"/>
      <c r="Q110" s="68"/>
      <c r="R110" s="65"/>
      <c r="S110" s="68"/>
      <c r="T110" s="59"/>
      <c r="U110" s="62"/>
    </row>
    <row r="111" ht="14.25" customHeight="1">
      <c r="A111" s="28" t="s">
        <v>29</v>
      </c>
      <c r="B111" s="59"/>
      <c r="C111" s="62"/>
      <c r="D111" s="65"/>
      <c r="E111" s="68"/>
      <c r="F111" s="65"/>
      <c r="G111" s="68"/>
      <c r="H111" s="65"/>
      <c r="I111" s="68"/>
      <c r="J111" s="65"/>
      <c r="K111" s="68"/>
      <c r="L111" s="65"/>
      <c r="M111" s="68"/>
      <c r="N111" s="65"/>
      <c r="O111" s="68"/>
      <c r="P111" s="65"/>
      <c r="Q111" s="68"/>
      <c r="R111" s="65"/>
      <c r="S111" s="68"/>
      <c r="T111" s="59"/>
      <c r="U111" s="62"/>
    </row>
    <row r="112" ht="14.25" customHeight="1">
      <c r="A112" s="28" t="s">
        <v>32</v>
      </c>
      <c r="B112" s="59"/>
      <c r="C112" s="62"/>
      <c r="D112" s="61"/>
      <c r="E112" s="63"/>
      <c r="F112" s="61">
        <v>12.0</v>
      </c>
      <c r="G112" s="63" t="s">
        <v>25</v>
      </c>
      <c r="H112" s="61"/>
      <c r="I112" s="63"/>
      <c r="J112" s="65"/>
      <c r="K112" s="68"/>
      <c r="L112" s="65"/>
      <c r="M112" s="68"/>
      <c r="N112" s="61">
        <v>24.0</v>
      </c>
      <c r="O112" s="63" t="s">
        <v>25</v>
      </c>
      <c r="P112" s="65"/>
      <c r="Q112" s="68"/>
      <c r="R112" s="61"/>
      <c r="S112" s="63"/>
      <c r="T112" s="59"/>
      <c r="U112" s="62"/>
    </row>
    <row r="113" ht="14.25" customHeight="1">
      <c r="A113" s="28" t="s">
        <v>39</v>
      </c>
      <c r="B113" s="52"/>
      <c r="C113" s="54"/>
      <c r="D113" s="61">
        <v>7.0</v>
      </c>
      <c r="E113" s="63" t="s">
        <v>25</v>
      </c>
      <c r="F113" s="61"/>
      <c r="G113" s="63"/>
      <c r="H113" s="61"/>
      <c r="I113" s="63"/>
      <c r="J113" s="65"/>
      <c r="K113" s="68"/>
      <c r="L113" s="61"/>
      <c r="M113" s="63"/>
      <c r="N113" s="61">
        <v>25.0</v>
      </c>
      <c r="O113" s="63" t="s">
        <v>25</v>
      </c>
      <c r="P113" s="61"/>
      <c r="Q113" s="63"/>
      <c r="R113" s="61"/>
      <c r="S113" s="63"/>
      <c r="T113" s="59"/>
      <c r="U113" s="62"/>
    </row>
    <row r="114" ht="14.25" customHeight="1">
      <c r="A114" s="28" t="s">
        <v>41</v>
      </c>
      <c r="B114" s="52"/>
      <c r="C114" s="79"/>
      <c r="D114" s="61">
        <v>6.0</v>
      </c>
      <c r="E114" s="63" t="s">
        <v>25</v>
      </c>
      <c r="F114" s="61">
        <v>10.0</v>
      </c>
      <c r="G114" s="63" t="s">
        <v>26</v>
      </c>
      <c r="H114" s="61" t="s">
        <v>30</v>
      </c>
      <c r="I114" s="63" t="s">
        <v>49</v>
      </c>
      <c r="J114" s="65"/>
      <c r="K114" s="68"/>
      <c r="L114" s="61">
        <v>23.0</v>
      </c>
      <c r="M114" s="63" t="s">
        <v>25</v>
      </c>
      <c r="N114" s="61">
        <v>27.0</v>
      </c>
      <c r="O114" s="63" t="s">
        <v>26</v>
      </c>
      <c r="P114" s="61">
        <v>31.0</v>
      </c>
      <c r="Q114" s="63" t="s">
        <v>25</v>
      </c>
      <c r="R114" s="61">
        <v>36.0</v>
      </c>
      <c r="S114" s="63" t="s">
        <v>26</v>
      </c>
      <c r="T114" s="59"/>
      <c r="U114" s="82"/>
    </row>
    <row r="115" ht="14.25" customHeight="1">
      <c r="A115" s="28" t="s">
        <v>44</v>
      </c>
      <c r="B115" s="59"/>
      <c r="C115" s="62"/>
      <c r="D115" s="61"/>
      <c r="E115" s="63"/>
      <c r="F115" s="65"/>
      <c r="G115" s="68"/>
      <c r="H115" s="65"/>
      <c r="I115" s="68"/>
      <c r="J115" s="65"/>
      <c r="K115" s="68"/>
      <c r="L115" s="65"/>
      <c r="M115" s="68"/>
      <c r="N115" s="61"/>
      <c r="O115" s="68"/>
      <c r="P115" s="65"/>
      <c r="Q115" s="68"/>
      <c r="R115" s="65"/>
      <c r="S115" s="68"/>
      <c r="T115" s="59"/>
      <c r="U115" s="62"/>
    </row>
    <row r="116" ht="14.25" customHeight="1">
      <c r="A116" s="28" t="s">
        <v>46</v>
      </c>
      <c r="B116" s="59"/>
      <c r="C116" s="62"/>
      <c r="D116" s="65"/>
      <c r="E116" s="68"/>
      <c r="F116" s="65"/>
      <c r="G116" s="68"/>
      <c r="H116" s="65"/>
      <c r="I116" s="68"/>
      <c r="J116" s="65"/>
      <c r="K116" s="68"/>
      <c r="L116" s="65"/>
      <c r="M116" s="68"/>
      <c r="N116" s="65"/>
      <c r="O116" s="68"/>
      <c r="P116" s="65"/>
      <c r="Q116" s="68"/>
      <c r="R116" s="65"/>
      <c r="S116" s="68"/>
      <c r="T116" s="59"/>
      <c r="U116" s="62"/>
    </row>
    <row r="117" ht="14.25" customHeight="1">
      <c r="A117" s="28" t="s">
        <v>47</v>
      </c>
      <c r="B117" s="59"/>
      <c r="C117" s="62"/>
      <c r="D117" s="65"/>
      <c r="E117" s="68"/>
      <c r="F117" s="65"/>
      <c r="G117" s="68"/>
      <c r="H117" s="65"/>
      <c r="I117" s="68"/>
      <c r="J117" s="65"/>
      <c r="K117" s="68"/>
      <c r="L117" s="65"/>
      <c r="M117" s="68"/>
      <c r="N117" s="65"/>
      <c r="O117" s="68"/>
      <c r="P117" s="65"/>
      <c r="Q117" s="68"/>
      <c r="R117" s="65"/>
      <c r="S117" s="68"/>
      <c r="T117" s="59"/>
      <c r="U117" s="62"/>
    </row>
    <row r="118" ht="14.25" customHeight="1">
      <c r="A118" s="28" t="s">
        <v>48</v>
      </c>
      <c r="B118" s="59"/>
      <c r="C118" s="62"/>
      <c r="D118" s="65"/>
      <c r="E118" s="68"/>
      <c r="F118" s="65"/>
      <c r="G118" s="68"/>
      <c r="H118" s="65"/>
      <c r="I118" s="68"/>
      <c r="J118" s="65"/>
      <c r="K118" s="68"/>
      <c r="L118" s="65"/>
      <c r="M118" s="68"/>
      <c r="N118" s="65"/>
      <c r="O118" s="68"/>
      <c r="P118" s="65"/>
      <c r="Q118" s="68"/>
      <c r="R118" s="65"/>
      <c r="S118" s="68"/>
      <c r="T118" s="59"/>
      <c r="U118" s="62"/>
    </row>
    <row r="119" ht="14.25" customHeight="1">
      <c r="A119" s="28" t="s">
        <v>50</v>
      </c>
      <c r="B119" s="59"/>
      <c r="C119" s="62"/>
      <c r="D119" s="65"/>
      <c r="E119" s="68"/>
      <c r="F119" s="61">
        <v>13.0</v>
      </c>
      <c r="G119" s="63" t="s">
        <v>25</v>
      </c>
      <c r="H119" s="61"/>
      <c r="I119" s="63"/>
      <c r="J119" s="65"/>
      <c r="K119" s="68"/>
      <c r="L119" s="65"/>
      <c r="M119" s="68"/>
      <c r="N119" s="61">
        <v>26.0</v>
      </c>
      <c r="O119" s="63" t="s">
        <v>25</v>
      </c>
      <c r="P119" s="61">
        <v>32.0</v>
      </c>
      <c r="Q119" s="63" t="s">
        <v>26</v>
      </c>
      <c r="R119" s="61"/>
      <c r="S119" s="63"/>
      <c r="T119" s="59"/>
      <c r="U119" s="62"/>
    </row>
    <row r="120" ht="14.25" customHeight="1">
      <c r="A120" s="90" t="s">
        <v>51</v>
      </c>
      <c r="B120" s="92"/>
      <c r="C120" s="93"/>
      <c r="D120" s="94"/>
      <c r="E120" s="95"/>
      <c r="F120" s="99">
        <v>13.0</v>
      </c>
      <c r="G120" s="101" t="s">
        <v>25</v>
      </c>
      <c r="H120" s="99"/>
      <c r="I120" s="101"/>
      <c r="J120" s="94"/>
      <c r="K120" s="95"/>
      <c r="L120" s="94"/>
      <c r="M120" s="95"/>
      <c r="N120" s="99">
        <v>26.0</v>
      </c>
      <c r="O120" s="101" t="s">
        <v>25</v>
      </c>
      <c r="P120" s="99">
        <v>32.0</v>
      </c>
      <c r="Q120" s="101" t="s">
        <v>26</v>
      </c>
      <c r="R120" s="99"/>
      <c r="S120" s="95"/>
      <c r="T120" s="92"/>
      <c r="U120" s="93"/>
    </row>
    <row r="121" ht="14.25" customHeight="1"/>
    <row r="122" ht="14.25" customHeight="1">
      <c r="A122" s="108" t="s">
        <v>74</v>
      </c>
      <c r="B122" s="111" t="s">
        <v>25</v>
      </c>
    </row>
    <row r="123" ht="14.25" customHeight="1">
      <c r="A123" s="108" t="s">
        <v>54</v>
      </c>
      <c r="B123" s="111" t="s">
        <v>26</v>
      </c>
    </row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6">
    <mergeCell ref="N65:O65"/>
    <mergeCell ref="P65:Q65"/>
    <mergeCell ref="R65:S65"/>
    <mergeCell ref="T65:U65"/>
    <mergeCell ref="A65:A66"/>
    <mergeCell ref="B65:C65"/>
    <mergeCell ref="D65:E65"/>
    <mergeCell ref="F65:G65"/>
    <mergeCell ref="H65:I65"/>
    <mergeCell ref="J65:K65"/>
    <mergeCell ref="L65:M65"/>
    <mergeCell ref="N85:O85"/>
    <mergeCell ref="P85:Q85"/>
    <mergeCell ref="R85:S85"/>
    <mergeCell ref="T85:U85"/>
    <mergeCell ref="A85:A86"/>
    <mergeCell ref="B85:C85"/>
    <mergeCell ref="D85:E85"/>
    <mergeCell ref="F85:G85"/>
    <mergeCell ref="H85:I85"/>
    <mergeCell ref="J85:K85"/>
    <mergeCell ref="L85:M85"/>
    <mergeCell ref="N2:O2"/>
    <mergeCell ref="P2:Q2"/>
    <mergeCell ref="R2:S2"/>
    <mergeCell ref="T2:U2"/>
    <mergeCell ref="A2:A3"/>
    <mergeCell ref="B2:C2"/>
    <mergeCell ref="D2:E2"/>
    <mergeCell ref="F2:G2"/>
    <mergeCell ref="H2:I2"/>
    <mergeCell ref="J2:K2"/>
    <mergeCell ref="L2:M2"/>
    <mergeCell ref="N23:O23"/>
    <mergeCell ref="P23:Q23"/>
    <mergeCell ref="R23:S23"/>
    <mergeCell ref="T23:U23"/>
    <mergeCell ref="A23:A24"/>
    <mergeCell ref="B23:C23"/>
    <mergeCell ref="D23:E23"/>
    <mergeCell ref="F23:G23"/>
    <mergeCell ref="H23:I23"/>
    <mergeCell ref="J23:K23"/>
    <mergeCell ref="L23:M23"/>
    <mergeCell ref="N44:O44"/>
    <mergeCell ref="P44:Q44"/>
    <mergeCell ref="R44:S44"/>
    <mergeCell ref="T44:U44"/>
    <mergeCell ref="A44:A45"/>
    <mergeCell ref="B44:C44"/>
    <mergeCell ref="D44:E44"/>
    <mergeCell ref="F44:G44"/>
    <mergeCell ref="H44:I44"/>
    <mergeCell ref="J44:K44"/>
    <mergeCell ref="L44:M44"/>
    <mergeCell ref="N106:O106"/>
    <mergeCell ref="P106:Q106"/>
    <mergeCell ref="R106:S106"/>
    <mergeCell ref="T106:U106"/>
    <mergeCell ref="A106:A107"/>
    <mergeCell ref="B106:C106"/>
    <mergeCell ref="D106:E106"/>
    <mergeCell ref="F106:G106"/>
    <mergeCell ref="H106:I106"/>
    <mergeCell ref="J106:K106"/>
    <mergeCell ref="L106:M106"/>
  </mergeCells>
  <printOptions/>
  <pageMargins bottom="0.2846054333764554" footer="0.0" header="0.0" left="0.25614489003880986" right="0.15653298835705046" top="1.536869340232859"/>
  <pageSetup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5"/>
    <pageSetUpPr/>
  </sheetPr>
  <sheetViews>
    <sheetView workbookViewId="0"/>
  </sheetViews>
  <sheetFormatPr customHeight="1" defaultColWidth="14.43" defaultRowHeight="15.0"/>
  <cols>
    <col customWidth="1" min="1" max="1" width="20.86"/>
    <col customWidth="1" min="2" max="2" width="10.71"/>
    <col customWidth="1" min="3" max="3" width="7.86"/>
    <col customWidth="1" min="4" max="4" width="8.29"/>
    <col customWidth="1" min="5" max="5" width="7.86"/>
    <col customWidth="1" min="6" max="6" width="9.86"/>
    <col customWidth="1" min="7" max="7" width="7.14"/>
    <col customWidth="1" min="8" max="8" width="10.0"/>
    <col customWidth="1" min="9" max="9" width="7.86"/>
    <col customWidth="1" min="10" max="10" width="8.0"/>
    <col customWidth="1" min="11" max="11" width="7.86"/>
    <col customWidth="1" min="12" max="12" width="9.0"/>
    <col customWidth="1" min="13" max="13" width="7.86"/>
    <col customWidth="1" min="14" max="14" width="7.57"/>
    <col customWidth="1" min="15" max="19" width="7.86"/>
    <col customWidth="1" min="20" max="20" width="8.86"/>
    <col customWidth="1" min="21" max="21" width="7.86"/>
  </cols>
  <sheetData>
    <row r="1" ht="14.25" customHeight="1">
      <c r="A1" s="4" t="s">
        <v>1</v>
      </c>
    </row>
    <row r="2" ht="15.0" customHeight="1">
      <c r="A2" s="7" t="s">
        <v>4</v>
      </c>
      <c r="B2" s="9" t="s">
        <v>5</v>
      </c>
      <c r="C2" s="10"/>
      <c r="D2" s="9" t="s">
        <v>6</v>
      </c>
      <c r="E2" s="10"/>
      <c r="F2" s="9" t="s">
        <v>7</v>
      </c>
      <c r="G2" s="10"/>
      <c r="H2" s="9" t="s">
        <v>8</v>
      </c>
      <c r="I2" s="10"/>
      <c r="J2" s="9" t="s">
        <v>9</v>
      </c>
      <c r="K2" s="10"/>
      <c r="L2" s="9" t="s">
        <v>10</v>
      </c>
      <c r="M2" s="10"/>
      <c r="N2" s="9" t="s">
        <v>11</v>
      </c>
      <c r="O2" s="10"/>
      <c r="P2" s="9" t="s">
        <v>12</v>
      </c>
      <c r="Q2" s="10"/>
      <c r="R2" s="9" t="s">
        <v>13</v>
      </c>
      <c r="S2" s="10"/>
      <c r="T2" s="9" t="s">
        <v>14</v>
      </c>
      <c r="U2" s="10"/>
    </row>
    <row r="3">
      <c r="A3" s="14"/>
      <c r="B3" s="15" t="s">
        <v>15</v>
      </c>
      <c r="C3" s="16" t="s">
        <v>16</v>
      </c>
      <c r="D3" s="15" t="s">
        <v>15</v>
      </c>
      <c r="E3" s="16" t="s">
        <v>16</v>
      </c>
      <c r="F3" s="15" t="s">
        <v>15</v>
      </c>
      <c r="G3" s="16" t="s">
        <v>16</v>
      </c>
      <c r="H3" s="15" t="s">
        <v>15</v>
      </c>
      <c r="I3" s="16" t="s">
        <v>16</v>
      </c>
      <c r="J3" s="15" t="s">
        <v>15</v>
      </c>
      <c r="K3" s="16" t="s">
        <v>16</v>
      </c>
      <c r="L3" s="15" t="s">
        <v>15</v>
      </c>
      <c r="M3" s="16" t="s">
        <v>16</v>
      </c>
      <c r="N3" s="15" t="s">
        <v>15</v>
      </c>
      <c r="O3" s="16" t="s">
        <v>16</v>
      </c>
      <c r="P3" s="15" t="s">
        <v>15</v>
      </c>
      <c r="Q3" s="16" t="s">
        <v>16</v>
      </c>
      <c r="R3" s="15" t="s">
        <v>15</v>
      </c>
      <c r="S3" s="16" t="s">
        <v>16</v>
      </c>
      <c r="T3" s="15" t="s">
        <v>15</v>
      </c>
      <c r="U3" s="16" t="s">
        <v>16</v>
      </c>
    </row>
    <row r="4" ht="14.25" customHeight="1">
      <c r="A4" s="21" t="s">
        <v>17</v>
      </c>
      <c r="B4" s="23"/>
      <c r="C4" s="24"/>
      <c r="D4" s="25">
        <v>46182.0</v>
      </c>
      <c r="E4" s="24" t="s">
        <v>19</v>
      </c>
      <c r="F4" s="23"/>
      <c r="G4" s="24"/>
      <c r="H4" s="23" t="s">
        <v>20</v>
      </c>
      <c r="I4" s="24" t="s">
        <v>19</v>
      </c>
      <c r="J4" s="29"/>
      <c r="K4" s="31"/>
      <c r="L4" s="29"/>
      <c r="M4" s="31"/>
      <c r="N4" s="23" t="s">
        <v>21</v>
      </c>
      <c r="O4" s="24" t="s">
        <v>19</v>
      </c>
      <c r="P4" s="23"/>
      <c r="Q4" s="24"/>
      <c r="R4" s="23" t="s">
        <v>22</v>
      </c>
      <c r="S4" s="24" t="s">
        <v>19</v>
      </c>
      <c r="T4" s="23"/>
      <c r="U4" s="24"/>
    </row>
    <row r="5" ht="14.25" customHeight="1">
      <c r="A5" s="21" t="s">
        <v>23</v>
      </c>
      <c r="B5" s="34"/>
      <c r="C5" s="39"/>
      <c r="D5" s="43">
        <v>6.0</v>
      </c>
      <c r="E5" s="44" t="s">
        <v>25</v>
      </c>
      <c r="F5" s="43">
        <v>12.0</v>
      </c>
      <c r="G5" s="44" t="s">
        <v>25</v>
      </c>
      <c r="H5" s="43">
        <v>17.0</v>
      </c>
      <c r="I5" s="44" t="s">
        <v>26</v>
      </c>
      <c r="J5" s="34"/>
      <c r="K5" s="39"/>
      <c r="L5" s="43">
        <v>21.0</v>
      </c>
      <c r="M5" s="44" t="s">
        <v>25</v>
      </c>
      <c r="N5" s="43">
        <v>26.0</v>
      </c>
      <c r="O5" s="44" t="s">
        <v>25</v>
      </c>
      <c r="P5" s="43">
        <v>32.0</v>
      </c>
      <c r="Q5" s="44" t="s">
        <v>26</v>
      </c>
      <c r="R5" s="43"/>
      <c r="S5" s="44"/>
      <c r="T5" s="34"/>
      <c r="U5" s="39"/>
    </row>
    <row r="6" ht="14.25" customHeight="1">
      <c r="A6" s="21" t="s">
        <v>27</v>
      </c>
      <c r="B6" s="34"/>
      <c r="C6" s="39"/>
      <c r="D6" s="34"/>
      <c r="E6" s="39"/>
      <c r="F6" s="34"/>
      <c r="G6" s="39"/>
      <c r="H6" s="34"/>
      <c r="I6" s="39"/>
      <c r="J6" s="34"/>
      <c r="K6" s="39"/>
      <c r="L6" s="34"/>
      <c r="M6" s="39"/>
      <c r="N6" s="34"/>
      <c r="O6" s="39"/>
      <c r="P6" s="34"/>
      <c r="Q6" s="39"/>
      <c r="R6" s="34"/>
      <c r="S6" s="39"/>
      <c r="T6" s="34"/>
      <c r="U6" s="39"/>
    </row>
    <row r="7" ht="14.25" customHeight="1">
      <c r="A7" s="21" t="s">
        <v>29</v>
      </c>
      <c r="B7" s="34"/>
      <c r="C7" s="39"/>
      <c r="D7" s="34"/>
      <c r="E7" s="39"/>
      <c r="F7" s="34"/>
      <c r="G7" s="39"/>
      <c r="H7" s="34"/>
      <c r="I7" s="39"/>
      <c r="J7" s="34"/>
      <c r="K7" s="39"/>
      <c r="L7" s="34"/>
      <c r="M7" s="39"/>
      <c r="N7" s="34"/>
      <c r="O7" s="39"/>
      <c r="P7" s="34"/>
      <c r="Q7" s="39"/>
      <c r="R7" s="34"/>
      <c r="S7" s="39"/>
      <c r="T7" s="34"/>
      <c r="U7" s="39"/>
    </row>
    <row r="8" ht="14.25" customHeight="1">
      <c r="A8" s="28" t="s">
        <v>32</v>
      </c>
      <c r="B8" s="52">
        <v>5.0</v>
      </c>
      <c r="C8" s="54" t="s">
        <v>25</v>
      </c>
      <c r="D8" s="52"/>
      <c r="E8" s="54"/>
      <c r="F8" s="52">
        <v>11.0</v>
      </c>
      <c r="G8" s="54" t="s">
        <v>25</v>
      </c>
      <c r="H8" s="52"/>
      <c r="I8" s="54"/>
      <c r="J8" s="59"/>
      <c r="K8" s="62"/>
      <c r="L8" s="59"/>
      <c r="M8" s="62"/>
      <c r="N8" s="52">
        <v>24.0</v>
      </c>
      <c r="O8" s="54" t="s">
        <v>25</v>
      </c>
      <c r="P8" s="59"/>
      <c r="Q8" s="62"/>
      <c r="R8" s="52">
        <v>34.0</v>
      </c>
      <c r="S8" s="54" t="s">
        <v>25</v>
      </c>
      <c r="T8" s="59"/>
      <c r="U8" s="62"/>
    </row>
    <row r="9" ht="14.25" customHeight="1">
      <c r="A9" s="21" t="s">
        <v>39</v>
      </c>
      <c r="B9" s="43"/>
      <c r="C9" s="44"/>
      <c r="D9" s="43">
        <v>7.0</v>
      </c>
      <c r="E9" s="44" t="s">
        <v>25</v>
      </c>
      <c r="F9" s="34"/>
      <c r="G9" s="39"/>
      <c r="H9" s="43">
        <v>15.0</v>
      </c>
      <c r="I9" s="44" t="s">
        <v>25</v>
      </c>
      <c r="J9" s="34"/>
      <c r="K9" s="39"/>
      <c r="L9" s="43">
        <v>22.0</v>
      </c>
      <c r="M9" s="44" t="s">
        <v>25</v>
      </c>
      <c r="N9" s="43"/>
      <c r="O9" s="44"/>
      <c r="P9" s="43"/>
      <c r="Q9" s="44"/>
      <c r="R9" s="43">
        <v>33.0</v>
      </c>
      <c r="S9" s="44" t="s">
        <v>25</v>
      </c>
      <c r="T9" s="34"/>
      <c r="U9" s="39"/>
    </row>
    <row r="10" ht="14.25" customHeight="1">
      <c r="A10" s="21" t="s">
        <v>40</v>
      </c>
      <c r="B10" s="43"/>
      <c r="C10" s="67"/>
      <c r="D10" s="43">
        <v>7.0</v>
      </c>
      <c r="E10" s="69" t="s">
        <v>25</v>
      </c>
      <c r="F10" s="34"/>
      <c r="G10" s="39"/>
      <c r="H10" s="43">
        <v>16.0</v>
      </c>
      <c r="I10" s="69" t="s">
        <v>25</v>
      </c>
      <c r="J10" s="34"/>
      <c r="K10" s="39"/>
      <c r="L10" s="34"/>
      <c r="M10" s="39"/>
      <c r="N10" s="43">
        <v>26.0</v>
      </c>
      <c r="O10" s="69" t="s">
        <v>25</v>
      </c>
      <c r="P10" s="43">
        <v>31.0</v>
      </c>
      <c r="Q10" s="44" t="s">
        <v>25</v>
      </c>
      <c r="R10" s="43"/>
      <c r="S10" s="69"/>
      <c r="T10" s="34"/>
      <c r="U10" s="39"/>
    </row>
    <row r="11" ht="14.25" customHeight="1">
      <c r="A11" s="21" t="s">
        <v>41</v>
      </c>
      <c r="B11" s="43"/>
      <c r="D11" s="71">
        <v>46182.0</v>
      </c>
      <c r="E11" s="72" t="s">
        <v>43</v>
      </c>
      <c r="F11" s="43">
        <v>14.0</v>
      </c>
      <c r="G11" s="72" t="s">
        <v>25</v>
      </c>
      <c r="H11" s="43">
        <v>16.0</v>
      </c>
      <c r="I11" s="72" t="s">
        <v>26</v>
      </c>
      <c r="J11" s="34"/>
      <c r="K11" s="74"/>
      <c r="L11" s="43">
        <v>23.0</v>
      </c>
      <c r="M11" s="72" t="s">
        <v>25</v>
      </c>
      <c r="N11" s="43">
        <v>27.0</v>
      </c>
      <c r="O11" s="72" t="s">
        <v>26</v>
      </c>
      <c r="P11" s="43">
        <v>31.0</v>
      </c>
      <c r="Q11" s="76" t="s">
        <v>25</v>
      </c>
      <c r="R11" s="43"/>
      <c r="S11" s="44"/>
      <c r="T11" s="43">
        <v>37.0</v>
      </c>
      <c r="U11" s="72" t="s">
        <v>26</v>
      </c>
    </row>
    <row r="12" ht="14.25" customHeight="1">
      <c r="A12" s="21" t="s">
        <v>44</v>
      </c>
      <c r="B12" s="34"/>
      <c r="C12" s="39"/>
      <c r="D12" s="43">
        <v>8.0</v>
      </c>
      <c r="E12" s="44" t="s">
        <v>25</v>
      </c>
      <c r="F12" s="43">
        <v>13.0</v>
      </c>
      <c r="G12" s="44" t="s">
        <v>25</v>
      </c>
      <c r="H12" s="34"/>
      <c r="I12" s="39"/>
      <c r="J12" s="43">
        <v>19.0</v>
      </c>
      <c r="K12" s="44" t="s">
        <v>25</v>
      </c>
      <c r="L12" s="34"/>
      <c r="M12" s="39"/>
      <c r="N12" s="43">
        <v>28.0</v>
      </c>
      <c r="O12" s="44" t="s">
        <v>25</v>
      </c>
      <c r="P12" s="34"/>
      <c r="Q12" s="39"/>
      <c r="R12" s="34"/>
      <c r="S12" s="39"/>
      <c r="T12" s="34"/>
      <c r="U12" s="39"/>
    </row>
    <row r="13" ht="14.25" customHeight="1">
      <c r="A13" s="21" t="s">
        <v>46</v>
      </c>
      <c r="B13" s="34"/>
      <c r="C13" s="39"/>
      <c r="D13" s="34"/>
      <c r="E13" s="39"/>
      <c r="F13" s="34"/>
      <c r="G13" s="39"/>
      <c r="H13" s="34"/>
      <c r="I13" s="39"/>
      <c r="J13" s="34"/>
      <c r="K13" s="39"/>
      <c r="L13" s="34"/>
      <c r="M13" s="39"/>
      <c r="N13" s="34"/>
      <c r="O13" s="39"/>
      <c r="P13" s="34"/>
      <c r="Q13" s="39"/>
      <c r="R13" s="34"/>
      <c r="S13" s="39"/>
      <c r="T13" s="34"/>
      <c r="U13" s="39"/>
    </row>
    <row r="14" ht="14.25" customHeight="1">
      <c r="A14" s="21" t="s">
        <v>47</v>
      </c>
      <c r="B14" s="34"/>
      <c r="C14" s="39"/>
      <c r="D14" s="34"/>
      <c r="E14" s="39"/>
      <c r="F14" s="34"/>
      <c r="G14" s="39"/>
      <c r="H14" s="34"/>
      <c r="I14" s="39"/>
      <c r="J14" s="34"/>
      <c r="K14" s="39"/>
      <c r="L14" s="34"/>
      <c r="M14" s="39"/>
      <c r="N14" s="34"/>
      <c r="O14" s="39"/>
      <c r="P14" s="34"/>
      <c r="Q14" s="39"/>
      <c r="R14" s="34"/>
      <c r="S14" s="39"/>
      <c r="T14" s="34"/>
      <c r="U14" s="39"/>
    </row>
    <row r="15" ht="14.25" customHeight="1">
      <c r="A15" s="21" t="s">
        <v>48</v>
      </c>
      <c r="B15" s="34"/>
      <c r="C15" s="39"/>
      <c r="D15" s="34"/>
      <c r="E15" s="39"/>
      <c r="F15" s="34"/>
      <c r="G15" s="39"/>
      <c r="H15" s="34"/>
      <c r="I15" s="39"/>
      <c r="J15" s="34"/>
      <c r="K15" s="39"/>
      <c r="L15" s="34"/>
      <c r="M15" s="39"/>
      <c r="N15" s="34"/>
      <c r="O15" s="39"/>
      <c r="P15" s="34"/>
      <c r="Q15" s="39"/>
      <c r="R15" s="34"/>
      <c r="S15" s="39"/>
      <c r="T15" s="34"/>
      <c r="U15" s="39"/>
    </row>
    <row r="16" ht="14.25" customHeight="1">
      <c r="A16" s="21" t="s">
        <v>50</v>
      </c>
      <c r="B16" s="34"/>
      <c r="C16" s="39"/>
      <c r="D16" s="43">
        <v>8.0</v>
      </c>
      <c r="E16" s="44" t="s">
        <v>25</v>
      </c>
      <c r="F16" s="43">
        <v>14.0</v>
      </c>
      <c r="G16" s="44" t="s">
        <v>26</v>
      </c>
      <c r="H16" s="34"/>
      <c r="I16" s="39"/>
      <c r="J16" s="34"/>
      <c r="K16" s="39"/>
      <c r="L16" s="34"/>
      <c r="M16" s="39"/>
      <c r="N16" s="43">
        <v>28.0</v>
      </c>
      <c r="O16" s="44" t="s">
        <v>25</v>
      </c>
      <c r="P16" s="43"/>
      <c r="Q16" s="44"/>
      <c r="R16" s="43">
        <v>34.0</v>
      </c>
      <c r="S16" s="44" t="s">
        <v>26</v>
      </c>
      <c r="T16" s="34"/>
      <c r="U16" s="39"/>
    </row>
    <row r="17" ht="14.25" customHeight="1">
      <c r="A17" s="84" t="s">
        <v>51</v>
      </c>
      <c r="B17" s="87"/>
      <c r="C17" s="96"/>
      <c r="D17" s="87">
        <v>8.0</v>
      </c>
      <c r="E17" s="96" t="s">
        <v>25</v>
      </c>
      <c r="F17" s="87">
        <v>14.0</v>
      </c>
      <c r="G17" s="96" t="s">
        <v>26</v>
      </c>
      <c r="H17" s="102"/>
      <c r="I17" s="103"/>
      <c r="J17" s="102"/>
      <c r="K17" s="103"/>
      <c r="L17" s="102"/>
      <c r="M17" s="103"/>
      <c r="N17" s="87">
        <v>28.0</v>
      </c>
      <c r="O17" s="96" t="s">
        <v>25</v>
      </c>
      <c r="P17" s="87"/>
      <c r="Q17" s="96"/>
      <c r="R17" s="109">
        <v>34.0</v>
      </c>
      <c r="S17" s="113" t="s">
        <v>26</v>
      </c>
      <c r="T17" s="115"/>
      <c r="U17" s="116"/>
    </row>
    <row r="18" ht="14.25" customHeight="1"/>
    <row r="19" ht="14.25" customHeight="1">
      <c r="A19" s="104" t="s">
        <v>52</v>
      </c>
      <c r="B19" s="106" t="s">
        <v>25</v>
      </c>
    </row>
    <row r="20" ht="14.25" customHeight="1">
      <c r="A20" s="104" t="s">
        <v>54</v>
      </c>
      <c r="B20" s="106" t="s">
        <v>26</v>
      </c>
    </row>
    <row r="21" ht="14.25" customHeight="1">
      <c r="A21" s="104"/>
    </row>
    <row r="22" ht="14.25" customHeight="1"/>
    <row r="23" ht="14.25" customHeight="1">
      <c r="A23" s="4" t="s">
        <v>57</v>
      </c>
    </row>
    <row r="24" ht="14.25" customHeight="1">
      <c r="A24" s="7" t="s">
        <v>4</v>
      </c>
      <c r="B24" s="9" t="s">
        <v>5</v>
      </c>
      <c r="C24" s="10"/>
      <c r="D24" s="9" t="s">
        <v>6</v>
      </c>
      <c r="E24" s="10"/>
      <c r="F24" s="9" t="s">
        <v>7</v>
      </c>
      <c r="G24" s="10"/>
      <c r="H24" s="9" t="s">
        <v>8</v>
      </c>
      <c r="I24" s="10"/>
      <c r="J24" s="9" t="s">
        <v>9</v>
      </c>
      <c r="K24" s="10"/>
      <c r="L24" s="9" t="s">
        <v>10</v>
      </c>
      <c r="M24" s="10"/>
      <c r="N24" s="9" t="s">
        <v>11</v>
      </c>
      <c r="O24" s="10"/>
      <c r="P24" s="9" t="s">
        <v>12</v>
      </c>
      <c r="Q24" s="10"/>
      <c r="R24" s="9" t="s">
        <v>13</v>
      </c>
      <c r="S24" s="10"/>
      <c r="T24" s="9" t="s">
        <v>14</v>
      </c>
      <c r="U24" s="10"/>
    </row>
    <row r="25" ht="15.75" customHeight="1">
      <c r="A25" s="14"/>
      <c r="B25" s="15" t="s">
        <v>15</v>
      </c>
      <c r="C25" s="16" t="s">
        <v>16</v>
      </c>
      <c r="D25" s="15" t="s">
        <v>15</v>
      </c>
      <c r="E25" s="16" t="s">
        <v>16</v>
      </c>
      <c r="F25" s="15" t="s">
        <v>15</v>
      </c>
      <c r="G25" s="16" t="s">
        <v>16</v>
      </c>
      <c r="H25" s="15" t="s">
        <v>15</v>
      </c>
      <c r="I25" s="16" t="s">
        <v>16</v>
      </c>
      <c r="J25" s="15" t="s">
        <v>15</v>
      </c>
      <c r="K25" s="16" t="s">
        <v>16</v>
      </c>
      <c r="L25" s="15" t="s">
        <v>15</v>
      </c>
      <c r="M25" s="16" t="s">
        <v>16</v>
      </c>
      <c r="N25" s="15" t="s">
        <v>15</v>
      </c>
      <c r="O25" s="16" t="s">
        <v>16</v>
      </c>
      <c r="P25" s="15" t="s">
        <v>15</v>
      </c>
      <c r="Q25" s="16" t="s">
        <v>16</v>
      </c>
      <c r="R25" s="15" t="s">
        <v>15</v>
      </c>
      <c r="S25" s="16" t="s">
        <v>16</v>
      </c>
      <c r="T25" s="15" t="s">
        <v>15</v>
      </c>
      <c r="U25" s="16" t="s">
        <v>16</v>
      </c>
    </row>
    <row r="26" ht="14.25" customHeight="1">
      <c r="A26" s="21" t="s">
        <v>17</v>
      </c>
      <c r="B26" s="23"/>
      <c r="C26" s="24"/>
      <c r="D26" s="25">
        <v>46182.0</v>
      </c>
      <c r="E26" s="24" t="s">
        <v>19</v>
      </c>
      <c r="F26" s="23"/>
      <c r="G26" s="24"/>
      <c r="H26" s="23" t="s">
        <v>20</v>
      </c>
      <c r="I26" s="24" t="s">
        <v>19</v>
      </c>
      <c r="J26" s="29"/>
      <c r="K26" s="31"/>
      <c r="L26" s="29"/>
      <c r="M26" s="31"/>
      <c r="N26" s="23" t="s">
        <v>21</v>
      </c>
      <c r="O26" s="24" t="s">
        <v>19</v>
      </c>
      <c r="P26" s="23"/>
      <c r="Q26" s="24"/>
      <c r="R26" s="23" t="s">
        <v>22</v>
      </c>
      <c r="S26" s="24" t="s">
        <v>19</v>
      </c>
      <c r="T26" s="23"/>
      <c r="U26" s="24"/>
    </row>
    <row r="27" ht="14.25" customHeight="1">
      <c r="A27" s="21" t="s">
        <v>23</v>
      </c>
      <c r="B27" s="34"/>
      <c r="C27" s="39"/>
      <c r="D27" s="43">
        <v>6.0</v>
      </c>
      <c r="E27" s="44" t="s">
        <v>25</v>
      </c>
      <c r="F27" s="43">
        <v>12.0</v>
      </c>
      <c r="G27" s="44" t="s">
        <v>25</v>
      </c>
      <c r="H27" s="43">
        <v>17.0</v>
      </c>
      <c r="I27" s="44" t="s">
        <v>26</v>
      </c>
      <c r="J27" s="34"/>
      <c r="K27" s="39"/>
      <c r="L27" s="43">
        <v>21.0</v>
      </c>
      <c r="M27" s="44" t="s">
        <v>25</v>
      </c>
      <c r="N27" s="43">
        <v>26.0</v>
      </c>
      <c r="O27" s="44" t="s">
        <v>25</v>
      </c>
      <c r="P27" s="43">
        <v>32.0</v>
      </c>
      <c r="Q27" s="44" t="s">
        <v>26</v>
      </c>
      <c r="R27" s="43"/>
      <c r="S27" s="44"/>
      <c r="T27" s="34"/>
      <c r="U27" s="39"/>
    </row>
    <row r="28" ht="14.25" customHeight="1">
      <c r="A28" s="21" t="s">
        <v>27</v>
      </c>
      <c r="B28" s="34"/>
      <c r="C28" s="39"/>
      <c r="D28" s="34"/>
      <c r="E28" s="39"/>
      <c r="F28" s="34"/>
      <c r="G28" s="39"/>
      <c r="H28" s="34"/>
      <c r="I28" s="39"/>
      <c r="J28" s="34"/>
      <c r="K28" s="39"/>
      <c r="L28" s="34"/>
      <c r="M28" s="39"/>
      <c r="N28" s="34"/>
      <c r="O28" s="39"/>
      <c r="P28" s="34"/>
      <c r="Q28" s="39"/>
      <c r="R28" s="34"/>
      <c r="S28" s="39"/>
      <c r="T28" s="34"/>
      <c r="U28" s="39"/>
    </row>
    <row r="29" ht="14.25" customHeight="1">
      <c r="A29" s="21" t="s">
        <v>29</v>
      </c>
      <c r="B29" s="34"/>
      <c r="C29" s="39"/>
      <c r="D29" s="34"/>
      <c r="E29" s="39"/>
      <c r="F29" s="34"/>
      <c r="G29" s="39"/>
      <c r="H29" s="34"/>
      <c r="I29" s="39"/>
      <c r="J29" s="34"/>
      <c r="K29" s="39"/>
      <c r="L29" s="34"/>
      <c r="M29" s="39"/>
      <c r="N29" s="34"/>
      <c r="O29" s="39"/>
      <c r="P29" s="34"/>
      <c r="Q29" s="39"/>
      <c r="R29" s="34"/>
      <c r="S29" s="39"/>
      <c r="T29" s="34"/>
      <c r="U29" s="39"/>
    </row>
    <row r="30" ht="14.25" customHeight="1">
      <c r="A30" s="28" t="s">
        <v>32</v>
      </c>
      <c r="B30" s="52">
        <v>5.0</v>
      </c>
      <c r="C30" s="54" t="s">
        <v>25</v>
      </c>
      <c r="D30" s="52"/>
      <c r="E30" s="54"/>
      <c r="F30" s="52">
        <v>11.0</v>
      </c>
      <c r="G30" s="54" t="s">
        <v>25</v>
      </c>
      <c r="H30" s="52"/>
      <c r="I30" s="54"/>
      <c r="J30" s="59"/>
      <c r="K30" s="62"/>
      <c r="L30" s="59"/>
      <c r="M30" s="62"/>
      <c r="N30" s="52">
        <v>24.0</v>
      </c>
      <c r="O30" s="54" t="s">
        <v>25</v>
      </c>
      <c r="P30" s="59"/>
      <c r="Q30" s="62"/>
      <c r="R30" s="52">
        <v>34.0</v>
      </c>
      <c r="S30" s="54" t="s">
        <v>25</v>
      </c>
      <c r="T30" s="59"/>
      <c r="U30" s="62"/>
    </row>
    <row r="31" ht="14.25" customHeight="1">
      <c r="A31" s="21" t="s">
        <v>39</v>
      </c>
      <c r="B31" s="43"/>
      <c r="C31" s="44"/>
      <c r="D31" s="43">
        <v>7.0</v>
      </c>
      <c r="E31" s="44" t="s">
        <v>25</v>
      </c>
      <c r="F31" s="34"/>
      <c r="G31" s="39"/>
      <c r="H31" s="43">
        <v>15.0</v>
      </c>
      <c r="I31" s="44" t="s">
        <v>25</v>
      </c>
      <c r="J31" s="34"/>
      <c r="K31" s="39"/>
      <c r="L31" s="43">
        <v>22.0</v>
      </c>
      <c r="M31" s="44" t="s">
        <v>25</v>
      </c>
      <c r="N31" s="43"/>
      <c r="O31" s="44"/>
      <c r="P31" s="43"/>
      <c r="Q31" s="44"/>
      <c r="R31" s="43">
        <v>33.0</v>
      </c>
      <c r="S31" s="44" t="s">
        <v>25</v>
      </c>
      <c r="T31" s="34"/>
      <c r="U31" s="39"/>
    </row>
    <row r="32" ht="14.25" customHeight="1">
      <c r="A32" s="21" t="s">
        <v>40</v>
      </c>
      <c r="B32" s="43"/>
      <c r="C32" s="67"/>
      <c r="D32" s="43">
        <v>7.0</v>
      </c>
      <c r="E32" s="69" t="s">
        <v>25</v>
      </c>
      <c r="F32" s="34"/>
      <c r="G32" s="39"/>
      <c r="H32" s="43">
        <v>16.0</v>
      </c>
      <c r="I32" s="69" t="s">
        <v>25</v>
      </c>
      <c r="J32" s="34"/>
      <c r="K32" s="39"/>
      <c r="L32" s="34"/>
      <c r="M32" s="39"/>
      <c r="N32" s="43">
        <v>26.0</v>
      </c>
      <c r="O32" s="69" t="s">
        <v>25</v>
      </c>
      <c r="P32" s="43">
        <v>31.0</v>
      </c>
      <c r="Q32" s="44" t="s">
        <v>25</v>
      </c>
      <c r="R32" s="43"/>
      <c r="S32" s="69"/>
      <c r="T32" s="34"/>
      <c r="U32" s="39"/>
    </row>
    <row r="33" ht="14.25" customHeight="1">
      <c r="A33" s="21" t="s">
        <v>41</v>
      </c>
      <c r="B33" s="43"/>
      <c r="D33" s="71">
        <v>46182.0</v>
      </c>
      <c r="E33" s="72" t="s">
        <v>43</v>
      </c>
      <c r="F33" s="43">
        <v>14.0</v>
      </c>
      <c r="G33" s="72" t="s">
        <v>25</v>
      </c>
      <c r="H33" s="43">
        <v>16.0</v>
      </c>
      <c r="I33" s="72" t="s">
        <v>26</v>
      </c>
      <c r="J33" s="34"/>
      <c r="K33" s="74"/>
      <c r="L33" s="43">
        <v>23.0</v>
      </c>
      <c r="M33" s="72" t="s">
        <v>25</v>
      </c>
      <c r="N33" s="43">
        <v>27.0</v>
      </c>
      <c r="O33" s="72" t="s">
        <v>26</v>
      </c>
      <c r="P33" s="43">
        <v>31.0</v>
      </c>
      <c r="Q33" s="76" t="s">
        <v>25</v>
      </c>
      <c r="R33" s="43"/>
      <c r="S33" s="44"/>
      <c r="T33" s="43">
        <v>37.0</v>
      </c>
      <c r="U33" s="72" t="s">
        <v>26</v>
      </c>
    </row>
    <row r="34" ht="14.25" customHeight="1">
      <c r="A34" s="21" t="s">
        <v>44</v>
      </c>
      <c r="B34" s="34"/>
      <c r="C34" s="39"/>
      <c r="D34" s="43">
        <v>8.0</v>
      </c>
      <c r="E34" s="44" t="s">
        <v>25</v>
      </c>
      <c r="F34" s="43">
        <v>13.0</v>
      </c>
      <c r="G34" s="44" t="s">
        <v>25</v>
      </c>
      <c r="H34" s="34"/>
      <c r="I34" s="39"/>
      <c r="J34" s="43">
        <v>19.0</v>
      </c>
      <c r="K34" s="44" t="s">
        <v>25</v>
      </c>
      <c r="L34" s="34"/>
      <c r="M34" s="39"/>
      <c r="N34" s="43">
        <v>28.0</v>
      </c>
      <c r="O34" s="44" t="s">
        <v>25</v>
      </c>
      <c r="P34" s="34"/>
      <c r="Q34" s="39"/>
      <c r="R34" s="34"/>
      <c r="S34" s="39"/>
      <c r="T34" s="34"/>
      <c r="U34" s="39"/>
    </row>
    <row r="35" ht="14.25" customHeight="1">
      <c r="A35" s="21" t="s">
        <v>46</v>
      </c>
      <c r="B35" s="34"/>
      <c r="C35" s="39"/>
      <c r="D35" s="34"/>
      <c r="E35" s="39"/>
      <c r="F35" s="34"/>
      <c r="G35" s="39"/>
      <c r="H35" s="34"/>
      <c r="I35" s="39"/>
      <c r="J35" s="34"/>
      <c r="K35" s="39"/>
      <c r="L35" s="34"/>
      <c r="M35" s="39"/>
      <c r="N35" s="34"/>
      <c r="O35" s="39"/>
      <c r="P35" s="34"/>
      <c r="Q35" s="39"/>
      <c r="R35" s="34"/>
      <c r="S35" s="39"/>
      <c r="T35" s="34"/>
      <c r="U35" s="39"/>
    </row>
    <row r="36" ht="14.25" customHeight="1">
      <c r="A36" s="21" t="s">
        <v>47</v>
      </c>
      <c r="B36" s="34"/>
      <c r="C36" s="39"/>
      <c r="D36" s="34"/>
      <c r="E36" s="39"/>
      <c r="F36" s="34"/>
      <c r="G36" s="39"/>
      <c r="H36" s="34"/>
      <c r="I36" s="39"/>
      <c r="J36" s="34"/>
      <c r="K36" s="39"/>
      <c r="L36" s="34"/>
      <c r="M36" s="39"/>
      <c r="N36" s="34"/>
      <c r="O36" s="39"/>
      <c r="P36" s="34"/>
      <c r="Q36" s="39"/>
      <c r="R36" s="34"/>
      <c r="S36" s="39"/>
      <c r="T36" s="34"/>
      <c r="U36" s="39"/>
    </row>
    <row r="37" ht="14.25" customHeight="1">
      <c r="A37" s="21" t="s">
        <v>48</v>
      </c>
      <c r="B37" s="34"/>
      <c r="C37" s="39"/>
      <c r="D37" s="34"/>
      <c r="E37" s="39"/>
      <c r="F37" s="34"/>
      <c r="G37" s="39"/>
      <c r="H37" s="34"/>
      <c r="I37" s="39"/>
      <c r="J37" s="34"/>
      <c r="K37" s="39"/>
      <c r="L37" s="34"/>
      <c r="M37" s="39"/>
      <c r="N37" s="34"/>
      <c r="O37" s="39"/>
      <c r="P37" s="34"/>
      <c r="Q37" s="39"/>
      <c r="R37" s="34"/>
      <c r="S37" s="39"/>
      <c r="T37" s="34"/>
      <c r="U37" s="39"/>
    </row>
    <row r="38" ht="14.25" customHeight="1">
      <c r="A38" s="21" t="s">
        <v>50</v>
      </c>
      <c r="B38" s="34"/>
      <c r="C38" s="39"/>
      <c r="D38" s="43">
        <v>8.0</v>
      </c>
      <c r="E38" s="44" t="s">
        <v>25</v>
      </c>
      <c r="F38" s="43">
        <v>14.0</v>
      </c>
      <c r="G38" s="44" t="s">
        <v>26</v>
      </c>
      <c r="H38" s="34"/>
      <c r="I38" s="39"/>
      <c r="J38" s="34"/>
      <c r="K38" s="39"/>
      <c r="L38" s="34"/>
      <c r="M38" s="39"/>
      <c r="N38" s="43">
        <v>28.0</v>
      </c>
      <c r="O38" s="44" t="s">
        <v>25</v>
      </c>
      <c r="P38" s="43"/>
      <c r="Q38" s="44"/>
      <c r="R38" s="43">
        <v>34.0</v>
      </c>
      <c r="S38" s="44" t="s">
        <v>26</v>
      </c>
      <c r="T38" s="34"/>
      <c r="U38" s="39"/>
    </row>
    <row r="39" ht="14.25" customHeight="1">
      <c r="A39" s="84" t="s">
        <v>51</v>
      </c>
      <c r="B39" s="87"/>
      <c r="C39" s="96"/>
      <c r="D39" s="87">
        <v>8.0</v>
      </c>
      <c r="E39" s="96" t="s">
        <v>25</v>
      </c>
      <c r="F39" s="87">
        <v>14.0</v>
      </c>
      <c r="G39" s="96" t="s">
        <v>26</v>
      </c>
      <c r="H39" s="102"/>
      <c r="I39" s="103"/>
      <c r="J39" s="102"/>
      <c r="K39" s="103"/>
      <c r="L39" s="102"/>
      <c r="M39" s="103"/>
      <c r="N39" s="87">
        <v>28.0</v>
      </c>
      <c r="O39" s="96" t="s">
        <v>25</v>
      </c>
      <c r="P39" s="87"/>
      <c r="Q39" s="96"/>
      <c r="R39" s="109">
        <v>34.0</v>
      </c>
      <c r="S39" s="113" t="s">
        <v>26</v>
      </c>
      <c r="T39" s="115"/>
      <c r="U39" s="116"/>
    </row>
    <row r="40" ht="14.25" customHeight="1"/>
    <row r="41" ht="14.25" customHeight="1">
      <c r="A41" s="104" t="s">
        <v>52</v>
      </c>
      <c r="B41" s="106" t="s">
        <v>25</v>
      </c>
    </row>
    <row r="42" ht="14.25" customHeight="1">
      <c r="A42" s="104" t="s">
        <v>54</v>
      </c>
      <c r="B42" s="106" t="s">
        <v>26</v>
      </c>
    </row>
    <row r="43" ht="14.25" customHeight="1">
      <c r="A43" s="104"/>
    </row>
    <row r="44" ht="14.25" customHeight="1"/>
    <row r="45" ht="14.25" customHeight="1"/>
    <row r="46" ht="14.25" customHeight="1">
      <c r="A46" s="4" t="s">
        <v>61</v>
      </c>
    </row>
    <row r="47" ht="14.25" customHeight="1">
      <c r="A47" s="7" t="s">
        <v>4</v>
      </c>
      <c r="B47" s="9" t="s">
        <v>5</v>
      </c>
      <c r="C47" s="10"/>
      <c r="D47" s="9" t="s">
        <v>6</v>
      </c>
      <c r="E47" s="10"/>
      <c r="F47" s="9" t="s">
        <v>7</v>
      </c>
      <c r="G47" s="10"/>
      <c r="H47" s="9" t="s">
        <v>8</v>
      </c>
      <c r="I47" s="10"/>
      <c r="J47" s="9" t="s">
        <v>9</v>
      </c>
      <c r="K47" s="10"/>
      <c r="L47" s="9" t="s">
        <v>10</v>
      </c>
      <c r="M47" s="10"/>
      <c r="N47" s="9" t="s">
        <v>11</v>
      </c>
      <c r="O47" s="10"/>
      <c r="P47" s="9" t="s">
        <v>12</v>
      </c>
      <c r="Q47" s="10"/>
      <c r="R47" s="9" t="s">
        <v>13</v>
      </c>
      <c r="S47" s="10"/>
      <c r="T47" s="9" t="s">
        <v>14</v>
      </c>
      <c r="U47" s="10"/>
    </row>
    <row r="48" ht="15.75" customHeight="1">
      <c r="A48" s="14"/>
      <c r="B48" s="15" t="s">
        <v>15</v>
      </c>
      <c r="C48" s="16" t="s">
        <v>16</v>
      </c>
      <c r="D48" s="15" t="s">
        <v>15</v>
      </c>
      <c r="E48" s="16" t="s">
        <v>16</v>
      </c>
      <c r="F48" s="15" t="s">
        <v>15</v>
      </c>
      <c r="G48" s="16" t="s">
        <v>16</v>
      </c>
      <c r="H48" s="15" t="s">
        <v>15</v>
      </c>
      <c r="I48" s="16" t="s">
        <v>16</v>
      </c>
      <c r="J48" s="15" t="s">
        <v>15</v>
      </c>
      <c r="K48" s="16" t="s">
        <v>16</v>
      </c>
      <c r="L48" s="15" t="s">
        <v>15</v>
      </c>
      <c r="M48" s="16" t="s">
        <v>16</v>
      </c>
      <c r="N48" s="15" t="s">
        <v>15</v>
      </c>
      <c r="O48" s="16" t="s">
        <v>16</v>
      </c>
      <c r="P48" s="15" t="s">
        <v>15</v>
      </c>
      <c r="Q48" s="16" t="s">
        <v>16</v>
      </c>
      <c r="R48" s="15" t="s">
        <v>15</v>
      </c>
      <c r="S48" s="16" t="s">
        <v>16</v>
      </c>
      <c r="T48" s="15" t="s">
        <v>15</v>
      </c>
      <c r="U48" s="16" t="s">
        <v>16</v>
      </c>
    </row>
    <row r="49" ht="14.25" customHeight="1">
      <c r="A49" s="21" t="s">
        <v>17</v>
      </c>
      <c r="B49" s="23"/>
      <c r="C49" s="24"/>
      <c r="D49" s="25">
        <v>46182.0</v>
      </c>
      <c r="E49" s="24" t="s">
        <v>19</v>
      </c>
      <c r="F49" s="23"/>
      <c r="G49" s="24"/>
      <c r="H49" s="23" t="s">
        <v>20</v>
      </c>
      <c r="I49" s="24" t="s">
        <v>19</v>
      </c>
      <c r="J49" s="29"/>
      <c r="K49" s="31"/>
      <c r="L49" s="29"/>
      <c r="M49" s="31"/>
      <c r="N49" s="23" t="s">
        <v>21</v>
      </c>
      <c r="O49" s="24" t="s">
        <v>19</v>
      </c>
      <c r="P49" s="23"/>
      <c r="Q49" s="24"/>
      <c r="R49" s="23" t="s">
        <v>22</v>
      </c>
      <c r="S49" s="24" t="s">
        <v>19</v>
      </c>
      <c r="T49" s="23"/>
      <c r="U49" s="24"/>
    </row>
    <row r="50" ht="14.25" customHeight="1">
      <c r="A50" s="21" t="s">
        <v>23</v>
      </c>
      <c r="B50" s="34"/>
      <c r="C50" s="39"/>
      <c r="D50" s="43">
        <v>6.0</v>
      </c>
      <c r="E50" s="44" t="s">
        <v>25</v>
      </c>
      <c r="F50" s="43">
        <v>12.0</v>
      </c>
      <c r="G50" s="44" t="s">
        <v>25</v>
      </c>
      <c r="H50" s="43">
        <v>17.0</v>
      </c>
      <c r="I50" s="44" t="s">
        <v>26</v>
      </c>
      <c r="J50" s="34"/>
      <c r="K50" s="39"/>
      <c r="L50" s="43">
        <v>21.0</v>
      </c>
      <c r="M50" s="44" t="s">
        <v>25</v>
      </c>
      <c r="N50" s="43">
        <v>26.0</v>
      </c>
      <c r="O50" s="44" t="s">
        <v>25</v>
      </c>
      <c r="P50" s="43">
        <v>32.0</v>
      </c>
      <c r="Q50" s="44" t="s">
        <v>26</v>
      </c>
      <c r="R50" s="43"/>
      <c r="S50" s="44"/>
      <c r="T50" s="34"/>
      <c r="U50" s="39"/>
    </row>
    <row r="51" ht="14.25" customHeight="1">
      <c r="A51" s="21" t="s">
        <v>27</v>
      </c>
      <c r="B51" s="34"/>
      <c r="C51" s="39"/>
      <c r="D51" s="34"/>
      <c r="E51" s="39"/>
      <c r="F51" s="34"/>
      <c r="G51" s="39"/>
      <c r="H51" s="34"/>
      <c r="I51" s="39"/>
      <c r="J51" s="34"/>
      <c r="K51" s="39"/>
      <c r="L51" s="34"/>
      <c r="M51" s="39"/>
      <c r="N51" s="34"/>
      <c r="O51" s="39"/>
      <c r="P51" s="34"/>
      <c r="Q51" s="39"/>
      <c r="R51" s="34"/>
      <c r="S51" s="39"/>
      <c r="T51" s="34"/>
      <c r="U51" s="39"/>
    </row>
    <row r="52" ht="14.25" customHeight="1">
      <c r="A52" s="21" t="s">
        <v>29</v>
      </c>
      <c r="B52" s="34"/>
      <c r="C52" s="39"/>
      <c r="D52" s="34"/>
      <c r="E52" s="39"/>
      <c r="F52" s="34"/>
      <c r="G52" s="39"/>
      <c r="H52" s="34"/>
      <c r="I52" s="39"/>
      <c r="J52" s="34"/>
      <c r="K52" s="39"/>
      <c r="L52" s="34"/>
      <c r="M52" s="39"/>
      <c r="N52" s="34"/>
      <c r="O52" s="39"/>
      <c r="P52" s="34"/>
      <c r="Q52" s="39"/>
      <c r="R52" s="34"/>
      <c r="S52" s="39"/>
      <c r="T52" s="34"/>
      <c r="U52" s="39"/>
    </row>
    <row r="53" ht="14.25" customHeight="1">
      <c r="A53" s="21" t="s">
        <v>32</v>
      </c>
      <c r="B53" s="52">
        <v>5.0</v>
      </c>
      <c r="C53" s="54" t="s">
        <v>25</v>
      </c>
      <c r="D53" s="52"/>
      <c r="E53" s="54"/>
      <c r="F53" s="52">
        <v>11.0</v>
      </c>
      <c r="G53" s="54" t="s">
        <v>25</v>
      </c>
      <c r="H53" s="52"/>
      <c r="I53" s="54"/>
      <c r="J53" s="59"/>
      <c r="K53" s="62"/>
      <c r="L53" s="59"/>
      <c r="M53" s="62"/>
      <c r="N53" s="52">
        <v>24.0</v>
      </c>
      <c r="O53" s="54" t="s">
        <v>25</v>
      </c>
      <c r="P53" s="59"/>
      <c r="Q53" s="62"/>
      <c r="R53" s="52">
        <v>34.0</v>
      </c>
      <c r="S53" s="54" t="s">
        <v>25</v>
      </c>
      <c r="T53" s="59"/>
      <c r="U53" s="62"/>
    </row>
    <row r="54" ht="14.25" customHeight="1">
      <c r="A54" s="21" t="s">
        <v>39</v>
      </c>
      <c r="B54" s="43"/>
      <c r="C54" s="44"/>
      <c r="D54" s="43">
        <v>7.0</v>
      </c>
      <c r="E54" s="44" t="s">
        <v>25</v>
      </c>
      <c r="F54" s="34"/>
      <c r="G54" s="39"/>
      <c r="H54" s="43">
        <v>15.0</v>
      </c>
      <c r="I54" s="44" t="s">
        <v>25</v>
      </c>
      <c r="J54" s="34"/>
      <c r="K54" s="39"/>
      <c r="L54" s="43"/>
      <c r="M54" s="44"/>
      <c r="N54" s="43">
        <v>24.0</v>
      </c>
      <c r="O54" s="44" t="s">
        <v>25</v>
      </c>
      <c r="P54" s="43">
        <v>30.0</v>
      </c>
      <c r="Q54" s="44" t="s">
        <v>25</v>
      </c>
      <c r="R54" s="43"/>
      <c r="S54" s="44"/>
      <c r="T54" s="34"/>
      <c r="U54" s="39"/>
    </row>
    <row r="55" ht="14.25" customHeight="1">
      <c r="A55" s="21" t="s">
        <v>40</v>
      </c>
      <c r="B55" s="43"/>
      <c r="C55" s="67"/>
      <c r="D55" s="43">
        <v>7.0</v>
      </c>
      <c r="E55" s="69" t="s">
        <v>25</v>
      </c>
      <c r="F55" s="34"/>
      <c r="G55" s="39"/>
      <c r="H55" s="43">
        <v>16.0</v>
      </c>
      <c r="I55" s="69" t="s">
        <v>25</v>
      </c>
      <c r="J55" s="34"/>
      <c r="K55" s="39"/>
      <c r="L55" s="34"/>
      <c r="M55" s="39"/>
      <c r="N55" s="43">
        <v>26.0</v>
      </c>
      <c r="O55" s="69" t="s">
        <v>25</v>
      </c>
      <c r="P55" s="43">
        <v>31.0</v>
      </c>
      <c r="Q55" s="44" t="s">
        <v>25</v>
      </c>
      <c r="R55" s="43"/>
      <c r="S55" s="69"/>
      <c r="T55" s="34"/>
      <c r="U55" s="39"/>
    </row>
    <row r="56" ht="14.25" customHeight="1">
      <c r="A56" s="21" t="s">
        <v>41</v>
      </c>
      <c r="B56" s="43"/>
      <c r="D56" s="71">
        <v>46182.0</v>
      </c>
      <c r="E56" s="72" t="s">
        <v>43</v>
      </c>
      <c r="F56" s="43">
        <v>14.0</v>
      </c>
      <c r="G56" s="72" t="s">
        <v>25</v>
      </c>
      <c r="H56" s="43">
        <v>16.0</v>
      </c>
      <c r="I56" s="72" t="s">
        <v>26</v>
      </c>
      <c r="J56" s="34"/>
      <c r="K56" s="74"/>
      <c r="L56" s="43">
        <v>23.0</v>
      </c>
      <c r="M56" s="72" t="s">
        <v>25</v>
      </c>
      <c r="N56" s="43">
        <v>27.0</v>
      </c>
      <c r="O56" s="72" t="s">
        <v>26</v>
      </c>
      <c r="P56" s="43">
        <v>31.0</v>
      </c>
      <c r="Q56" s="76" t="s">
        <v>25</v>
      </c>
      <c r="R56" s="43"/>
      <c r="S56" s="44"/>
      <c r="T56" s="43">
        <v>37.0</v>
      </c>
      <c r="U56" s="72" t="s">
        <v>26</v>
      </c>
    </row>
    <row r="57" ht="14.25" customHeight="1">
      <c r="A57" s="21" t="s">
        <v>44</v>
      </c>
      <c r="B57" s="34"/>
      <c r="C57" s="39"/>
      <c r="D57" s="43">
        <v>8.0</v>
      </c>
      <c r="E57" s="44" t="s">
        <v>25</v>
      </c>
      <c r="F57" s="43">
        <v>13.0</v>
      </c>
      <c r="G57" s="44" t="s">
        <v>25</v>
      </c>
      <c r="H57" s="34"/>
      <c r="I57" s="39"/>
      <c r="J57" s="43">
        <v>19.0</v>
      </c>
      <c r="K57" s="44" t="s">
        <v>25</v>
      </c>
      <c r="L57" s="34"/>
      <c r="M57" s="39"/>
      <c r="N57" s="43">
        <v>28.0</v>
      </c>
      <c r="O57" s="44" t="s">
        <v>25</v>
      </c>
      <c r="P57" s="34"/>
      <c r="Q57" s="39"/>
      <c r="R57" s="34"/>
      <c r="S57" s="39"/>
      <c r="T57" s="34"/>
      <c r="U57" s="39"/>
    </row>
    <row r="58" ht="14.25" customHeight="1">
      <c r="A58" s="21" t="s">
        <v>46</v>
      </c>
      <c r="B58" s="34"/>
      <c r="C58" s="39"/>
      <c r="D58" s="34"/>
      <c r="E58" s="39"/>
      <c r="F58" s="34"/>
      <c r="G58" s="39"/>
      <c r="H58" s="34"/>
      <c r="I58" s="39"/>
      <c r="J58" s="34"/>
      <c r="K58" s="39"/>
      <c r="L58" s="34"/>
      <c r="M58" s="39"/>
      <c r="N58" s="34"/>
      <c r="O58" s="39"/>
      <c r="P58" s="34"/>
      <c r="Q58" s="39"/>
      <c r="R58" s="34"/>
      <c r="S58" s="39"/>
      <c r="T58" s="34"/>
      <c r="U58" s="39"/>
    </row>
    <row r="59" ht="14.25" customHeight="1">
      <c r="A59" s="21" t="s">
        <v>47</v>
      </c>
      <c r="B59" s="34"/>
      <c r="C59" s="39"/>
      <c r="D59" s="34"/>
      <c r="E59" s="39"/>
      <c r="F59" s="34"/>
      <c r="G59" s="39"/>
      <c r="H59" s="34"/>
      <c r="I59" s="39"/>
      <c r="J59" s="34"/>
      <c r="K59" s="39"/>
      <c r="L59" s="34"/>
      <c r="M59" s="39"/>
      <c r="N59" s="34"/>
      <c r="O59" s="39"/>
      <c r="P59" s="34"/>
      <c r="Q59" s="39"/>
      <c r="R59" s="34"/>
      <c r="S59" s="39"/>
      <c r="T59" s="34"/>
      <c r="U59" s="39"/>
    </row>
    <row r="60" ht="14.25" customHeight="1">
      <c r="A60" s="21" t="s">
        <v>48</v>
      </c>
      <c r="B60" s="34"/>
      <c r="C60" s="39"/>
      <c r="D60" s="34"/>
      <c r="E60" s="39"/>
      <c r="F60" s="34"/>
      <c r="G60" s="39"/>
      <c r="H60" s="34"/>
      <c r="I60" s="39"/>
      <c r="J60" s="34"/>
      <c r="K60" s="39"/>
      <c r="L60" s="34"/>
      <c r="M60" s="39"/>
      <c r="N60" s="34"/>
      <c r="O60" s="39"/>
      <c r="P60" s="34"/>
      <c r="Q60" s="39"/>
      <c r="R60" s="34"/>
      <c r="S60" s="39"/>
      <c r="T60" s="34"/>
      <c r="U60" s="39"/>
    </row>
    <row r="61" ht="14.25" customHeight="1">
      <c r="A61" s="21" t="s">
        <v>50</v>
      </c>
      <c r="B61" s="34"/>
      <c r="C61" s="39"/>
      <c r="D61" s="43">
        <v>8.0</v>
      </c>
      <c r="E61" s="44" t="s">
        <v>25</v>
      </c>
      <c r="F61" s="43">
        <v>14.0</v>
      </c>
      <c r="G61" s="44" t="s">
        <v>26</v>
      </c>
      <c r="H61" s="34"/>
      <c r="I61" s="39"/>
      <c r="J61" s="34"/>
      <c r="K61" s="39"/>
      <c r="L61" s="34"/>
      <c r="M61" s="39"/>
      <c r="N61" s="43">
        <v>28.0</v>
      </c>
      <c r="O61" s="44" t="s">
        <v>25</v>
      </c>
      <c r="P61" s="43"/>
      <c r="Q61" s="44"/>
      <c r="R61" s="43">
        <v>34.0</v>
      </c>
      <c r="S61" s="44" t="s">
        <v>26</v>
      </c>
      <c r="T61" s="34"/>
      <c r="U61" s="39"/>
    </row>
    <row r="62" ht="14.25" customHeight="1">
      <c r="A62" s="84" t="s">
        <v>51</v>
      </c>
      <c r="B62" s="87"/>
      <c r="C62" s="96"/>
      <c r="D62" s="87">
        <v>8.0</v>
      </c>
      <c r="E62" s="96" t="s">
        <v>25</v>
      </c>
      <c r="F62" s="87">
        <v>14.0</v>
      </c>
      <c r="G62" s="96" t="s">
        <v>26</v>
      </c>
      <c r="H62" s="102"/>
      <c r="I62" s="103"/>
      <c r="J62" s="102"/>
      <c r="K62" s="103"/>
      <c r="L62" s="102"/>
      <c r="M62" s="103"/>
      <c r="N62" s="87">
        <v>28.0</v>
      </c>
      <c r="O62" s="96" t="s">
        <v>25</v>
      </c>
      <c r="P62" s="87"/>
      <c r="Q62" s="96"/>
      <c r="R62" s="109">
        <v>34.0</v>
      </c>
      <c r="S62" s="113" t="s">
        <v>26</v>
      </c>
      <c r="T62" s="115"/>
      <c r="U62" s="116"/>
    </row>
    <row r="63" ht="14.25" customHeight="1"/>
    <row r="64" ht="14.25" customHeight="1">
      <c r="A64" s="104" t="s">
        <v>52</v>
      </c>
      <c r="B64" s="106" t="s">
        <v>25</v>
      </c>
    </row>
    <row r="65" ht="14.25" customHeight="1">
      <c r="A65" s="104" t="s">
        <v>54</v>
      </c>
      <c r="B65" s="106" t="s">
        <v>26</v>
      </c>
    </row>
    <row r="66" ht="14.25" customHeight="1">
      <c r="A66" s="104"/>
    </row>
    <row r="67" ht="14.25" customHeight="1"/>
    <row r="68" ht="14.25" customHeight="1">
      <c r="A68" s="4" t="s">
        <v>66</v>
      </c>
    </row>
    <row r="69" ht="14.25" customHeight="1">
      <c r="A69" s="7" t="s">
        <v>4</v>
      </c>
      <c r="B69" s="9" t="s">
        <v>5</v>
      </c>
      <c r="C69" s="10"/>
      <c r="D69" s="9" t="s">
        <v>6</v>
      </c>
      <c r="E69" s="10"/>
      <c r="F69" s="9" t="s">
        <v>7</v>
      </c>
      <c r="G69" s="10"/>
      <c r="H69" s="9" t="s">
        <v>8</v>
      </c>
      <c r="I69" s="10"/>
      <c r="J69" s="9" t="s">
        <v>9</v>
      </c>
      <c r="K69" s="10"/>
      <c r="L69" s="9" t="s">
        <v>10</v>
      </c>
      <c r="M69" s="10"/>
      <c r="N69" s="9" t="s">
        <v>11</v>
      </c>
      <c r="O69" s="10"/>
      <c r="P69" s="9" t="s">
        <v>12</v>
      </c>
      <c r="Q69" s="10"/>
      <c r="R69" s="9" t="s">
        <v>13</v>
      </c>
      <c r="S69" s="10"/>
      <c r="T69" s="9" t="s">
        <v>14</v>
      </c>
      <c r="U69" s="10"/>
    </row>
    <row r="70" ht="15.75" customHeight="1">
      <c r="A70" s="14"/>
      <c r="B70" s="15" t="s">
        <v>15</v>
      </c>
      <c r="C70" s="16" t="s">
        <v>16</v>
      </c>
      <c r="D70" s="15" t="s">
        <v>15</v>
      </c>
      <c r="E70" s="16" t="s">
        <v>16</v>
      </c>
      <c r="F70" s="15" t="s">
        <v>15</v>
      </c>
      <c r="G70" s="16" t="s">
        <v>16</v>
      </c>
      <c r="H70" s="15" t="s">
        <v>15</v>
      </c>
      <c r="I70" s="16" t="s">
        <v>16</v>
      </c>
      <c r="J70" s="15" t="s">
        <v>15</v>
      </c>
      <c r="K70" s="16" t="s">
        <v>16</v>
      </c>
      <c r="L70" s="15" t="s">
        <v>15</v>
      </c>
      <c r="M70" s="16" t="s">
        <v>16</v>
      </c>
      <c r="N70" s="15" t="s">
        <v>15</v>
      </c>
      <c r="O70" s="16" t="s">
        <v>16</v>
      </c>
      <c r="P70" s="15" t="s">
        <v>15</v>
      </c>
      <c r="Q70" s="16" t="s">
        <v>16</v>
      </c>
      <c r="R70" s="15" t="s">
        <v>15</v>
      </c>
      <c r="S70" s="16" t="s">
        <v>16</v>
      </c>
      <c r="T70" s="15" t="s">
        <v>15</v>
      </c>
      <c r="U70" s="16" t="s">
        <v>16</v>
      </c>
    </row>
    <row r="71" ht="14.25" customHeight="1">
      <c r="A71" s="21" t="s">
        <v>17</v>
      </c>
      <c r="B71" s="23"/>
      <c r="C71" s="24"/>
      <c r="D71" s="25">
        <v>46182.0</v>
      </c>
      <c r="E71" s="24" t="s">
        <v>19</v>
      </c>
      <c r="F71" s="23"/>
      <c r="G71" s="24"/>
      <c r="H71" s="23" t="s">
        <v>20</v>
      </c>
      <c r="I71" s="24" t="s">
        <v>19</v>
      </c>
      <c r="J71" s="29"/>
      <c r="K71" s="31"/>
      <c r="L71" s="29"/>
      <c r="M71" s="31"/>
      <c r="N71" s="23" t="s">
        <v>21</v>
      </c>
      <c r="O71" s="24" t="s">
        <v>19</v>
      </c>
      <c r="P71" s="23"/>
      <c r="Q71" s="24"/>
      <c r="R71" s="23" t="s">
        <v>22</v>
      </c>
      <c r="S71" s="24" t="s">
        <v>19</v>
      </c>
      <c r="T71" s="23"/>
      <c r="U71" s="24"/>
    </row>
    <row r="72" ht="14.25" customHeight="1">
      <c r="A72" s="21" t="s">
        <v>23</v>
      </c>
      <c r="B72" s="34"/>
      <c r="C72" s="39"/>
      <c r="D72" s="43">
        <v>6.0</v>
      </c>
      <c r="E72" s="44" t="s">
        <v>25</v>
      </c>
      <c r="F72" s="43">
        <v>12.0</v>
      </c>
      <c r="G72" s="44" t="s">
        <v>25</v>
      </c>
      <c r="H72" s="43">
        <v>17.0</v>
      </c>
      <c r="I72" s="44" t="s">
        <v>26</v>
      </c>
      <c r="J72" s="34"/>
      <c r="K72" s="39"/>
      <c r="L72" s="43">
        <v>21.0</v>
      </c>
      <c r="M72" s="44" t="s">
        <v>25</v>
      </c>
      <c r="N72" s="43">
        <v>26.0</v>
      </c>
      <c r="O72" s="44" t="s">
        <v>25</v>
      </c>
      <c r="P72" s="43">
        <v>32.0</v>
      </c>
      <c r="Q72" s="44" t="s">
        <v>26</v>
      </c>
      <c r="R72" s="43"/>
      <c r="S72" s="44"/>
      <c r="T72" s="34"/>
      <c r="U72" s="39"/>
    </row>
    <row r="73" ht="14.25" customHeight="1">
      <c r="A73" s="21" t="s">
        <v>27</v>
      </c>
      <c r="B73" s="34"/>
      <c r="C73" s="39"/>
      <c r="D73" s="34"/>
      <c r="E73" s="39"/>
      <c r="F73" s="34"/>
      <c r="G73" s="39"/>
      <c r="H73" s="34"/>
      <c r="I73" s="39"/>
      <c r="J73" s="34"/>
      <c r="K73" s="39"/>
      <c r="L73" s="34"/>
      <c r="M73" s="39"/>
      <c r="N73" s="34"/>
      <c r="O73" s="39"/>
      <c r="P73" s="34"/>
      <c r="Q73" s="39"/>
      <c r="R73" s="34"/>
      <c r="S73" s="39"/>
      <c r="T73" s="34"/>
      <c r="U73" s="39"/>
    </row>
    <row r="74" ht="14.25" customHeight="1">
      <c r="A74" s="21" t="s">
        <v>29</v>
      </c>
      <c r="B74" s="34"/>
      <c r="C74" s="39"/>
      <c r="D74" s="34"/>
      <c r="E74" s="39"/>
      <c r="F74" s="34"/>
      <c r="G74" s="39"/>
      <c r="H74" s="34"/>
      <c r="I74" s="39"/>
      <c r="J74" s="34"/>
      <c r="K74" s="39"/>
      <c r="L74" s="34"/>
      <c r="M74" s="39"/>
      <c r="N74" s="34"/>
      <c r="O74" s="39"/>
      <c r="P74" s="34"/>
      <c r="Q74" s="39"/>
      <c r="R74" s="34"/>
      <c r="S74" s="39"/>
      <c r="T74" s="34"/>
      <c r="U74" s="39"/>
    </row>
    <row r="75" ht="14.25" customHeight="1">
      <c r="A75" s="21" t="s">
        <v>32</v>
      </c>
      <c r="B75" s="52">
        <v>5.0</v>
      </c>
      <c r="C75" s="54" t="s">
        <v>25</v>
      </c>
      <c r="D75" s="52"/>
      <c r="E75" s="54"/>
      <c r="F75" s="52">
        <v>11.0</v>
      </c>
      <c r="G75" s="54" t="s">
        <v>25</v>
      </c>
      <c r="H75" s="52"/>
      <c r="I75" s="54"/>
      <c r="J75" s="59"/>
      <c r="K75" s="62"/>
      <c r="L75" s="59"/>
      <c r="M75" s="62"/>
      <c r="N75" s="52">
        <v>24.0</v>
      </c>
      <c r="O75" s="54" t="s">
        <v>25</v>
      </c>
      <c r="P75" s="59"/>
      <c r="Q75" s="62"/>
      <c r="R75" s="52">
        <v>34.0</v>
      </c>
      <c r="S75" s="54" t="s">
        <v>25</v>
      </c>
      <c r="T75" s="59"/>
      <c r="U75" s="62"/>
    </row>
    <row r="76" ht="14.25" customHeight="1">
      <c r="A76" s="21" t="s">
        <v>39</v>
      </c>
      <c r="B76" s="43"/>
      <c r="C76" s="44"/>
      <c r="D76" s="43">
        <v>7.0</v>
      </c>
      <c r="E76" s="44" t="s">
        <v>25</v>
      </c>
      <c r="F76" s="34"/>
      <c r="G76" s="39"/>
      <c r="H76" s="43">
        <v>15.0</v>
      </c>
      <c r="I76" s="44" t="s">
        <v>25</v>
      </c>
      <c r="J76" s="34"/>
      <c r="K76" s="39"/>
      <c r="L76" s="43"/>
      <c r="M76" s="44"/>
      <c r="N76" s="43">
        <v>24.0</v>
      </c>
      <c r="O76" s="44" t="s">
        <v>25</v>
      </c>
      <c r="P76" s="43">
        <v>30.0</v>
      </c>
      <c r="Q76" s="44" t="s">
        <v>25</v>
      </c>
      <c r="R76" s="43"/>
      <c r="S76" s="44"/>
      <c r="T76" s="34"/>
      <c r="U76" s="39"/>
    </row>
    <row r="77" ht="14.25" customHeight="1">
      <c r="A77" s="21" t="s">
        <v>40</v>
      </c>
      <c r="B77" s="43"/>
      <c r="C77" s="67"/>
      <c r="D77" s="43">
        <v>7.0</v>
      </c>
      <c r="E77" s="69" t="s">
        <v>25</v>
      </c>
      <c r="F77" s="34"/>
      <c r="G77" s="39"/>
      <c r="H77" s="43">
        <v>16.0</v>
      </c>
      <c r="I77" s="69" t="s">
        <v>25</v>
      </c>
      <c r="J77" s="34"/>
      <c r="K77" s="39"/>
      <c r="L77" s="34"/>
      <c r="M77" s="39"/>
      <c r="N77" s="43">
        <v>26.0</v>
      </c>
      <c r="O77" s="69" t="s">
        <v>25</v>
      </c>
      <c r="P77" s="43">
        <v>31.0</v>
      </c>
      <c r="Q77" s="44" t="s">
        <v>25</v>
      </c>
      <c r="R77" s="43"/>
      <c r="S77" s="69"/>
      <c r="T77" s="34"/>
      <c r="U77" s="39"/>
    </row>
    <row r="78" ht="14.25" customHeight="1">
      <c r="A78" s="21" t="s">
        <v>41</v>
      </c>
      <c r="B78" s="43"/>
      <c r="D78" s="71">
        <v>46182.0</v>
      </c>
      <c r="E78" s="72" t="s">
        <v>43</v>
      </c>
      <c r="F78" s="43">
        <v>14.0</v>
      </c>
      <c r="G78" s="72" t="s">
        <v>25</v>
      </c>
      <c r="H78" s="43">
        <v>16.0</v>
      </c>
      <c r="I78" s="72" t="s">
        <v>26</v>
      </c>
      <c r="J78" s="34"/>
      <c r="K78" s="74"/>
      <c r="L78" s="43">
        <v>23.0</v>
      </c>
      <c r="M78" s="72" t="s">
        <v>25</v>
      </c>
      <c r="N78" s="43">
        <v>27.0</v>
      </c>
      <c r="O78" s="72" t="s">
        <v>26</v>
      </c>
      <c r="P78" s="43">
        <v>31.0</v>
      </c>
      <c r="Q78" s="76" t="s">
        <v>25</v>
      </c>
      <c r="R78" s="43"/>
      <c r="S78" s="44"/>
      <c r="T78" s="43">
        <v>37.0</v>
      </c>
      <c r="U78" s="72" t="s">
        <v>26</v>
      </c>
    </row>
    <row r="79" ht="14.25" customHeight="1">
      <c r="A79" s="21" t="s">
        <v>44</v>
      </c>
      <c r="B79" s="34"/>
      <c r="C79" s="39"/>
      <c r="D79" s="43">
        <v>8.0</v>
      </c>
      <c r="E79" s="44" t="s">
        <v>25</v>
      </c>
      <c r="F79" s="43">
        <v>13.0</v>
      </c>
      <c r="G79" s="44" t="s">
        <v>25</v>
      </c>
      <c r="H79" s="34"/>
      <c r="I79" s="39"/>
      <c r="J79" s="43">
        <v>19.0</v>
      </c>
      <c r="K79" s="44" t="s">
        <v>25</v>
      </c>
      <c r="L79" s="34"/>
      <c r="M79" s="39"/>
      <c r="N79" s="43">
        <v>28.0</v>
      </c>
      <c r="O79" s="44" t="s">
        <v>25</v>
      </c>
      <c r="P79" s="34"/>
      <c r="Q79" s="39"/>
      <c r="R79" s="34"/>
      <c r="S79" s="39"/>
      <c r="T79" s="34"/>
      <c r="U79" s="39"/>
    </row>
    <row r="80" ht="14.25" customHeight="1">
      <c r="A80" s="21" t="s">
        <v>46</v>
      </c>
      <c r="B80" s="34"/>
      <c r="C80" s="39"/>
      <c r="D80" s="34"/>
      <c r="E80" s="39"/>
      <c r="F80" s="34"/>
      <c r="G80" s="39"/>
      <c r="H80" s="34"/>
      <c r="I80" s="39"/>
      <c r="J80" s="34"/>
      <c r="K80" s="39"/>
      <c r="L80" s="34"/>
      <c r="M80" s="39"/>
      <c r="N80" s="34"/>
      <c r="O80" s="39"/>
      <c r="P80" s="34"/>
      <c r="Q80" s="39"/>
      <c r="R80" s="34"/>
      <c r="S80" s="39"/>
      <c r="T80" s="34"/>
      <c r="U80" s="39"/>
    </row>
    <row r="81" ht="14.25" customHeight="1">
      <c r="A81" s="21" t="s">
        <v>47</v>
      </c>
      <c r="B81" s="34"/>
      <c r="C81" s="39"/>
      <c r="D81" s="34"/>
      <c r="E81" s="39"/>
      <c r="F81" s="34"/>
      <c r="G81" s="39"/>
      <c r="H81" s="34"/>
      <c r="I81" s="39"/>
      <c r="J81" s="34"/>
      <c r="K81" s="39"/>
      <c r="L81" s="34"/>
      <c r="M81" s="39"/>
      <c r="N81" s="34"/>
      <c r="O81" s="39"/>
      <c r="P81" s="34"/>
      <c r="Q81" s="39"/>
      <c r="R81" s="34"/>
      <c r="S81" s="39"/>
      <c r="T81" s="34"/>
      <c r="U81" s="39"/>
    </row>
    <row r="82" ht="14.25" customHeight="1">
      <c r="A82" s="21" t="s">
        <v>48</v>
      </c>
      <c r="B82" s="34"/>
      <c r="C82" s="39"/>
      <c r="D82" s="34"/>
      <c r="E82" s="39"/>
      <c r="F82" s="34"/>
      <c r="G82" s="39"/>
      <c r="H82" s="34"/>
      <c r="I82" s="39"/>
      <c r="J82" s="34"/>
      <c r="K82" s="39"/>
      <c r="L82" s="34"/>
      <c r="M82" s="39"/>
      <c r="N82" s="34"/>
      <c r="O82" s="39"/>
      <c r="P82" s="34"/>
      <c r="Q82" s="39"/>
      <c r="R82" s="34"/>
      <c r="S82" s="39"/>
      <c r="T82" s="34"/>
      <c r="U82" s="39"/>
    </row>
    <row r="83" ht="14.25" customHeight="1">
      <c r="A83" s="21" t="s">
        <v>50</v>
      </c>
      <c r="B83" s="34"/>
      <c r="C83" s="39"/>
      <c r="D83" s="43">
        <v>8.0</v>
      </c>
      <c r="E83" s="44" t="s">
        <v>25</v>
      </c>
      <c r="F83" s="43">
        <v>14.0</v>
      </c>
      <c r="G83" s="44" t="s">
        <v>26</v>
      </c>
      <c r="H83" s="34"/>
      <c r="I83" s="39"/>
      <c r="J83" s="34"/>
      <c r="K83" s="39"/>
      <c r="L83" s="34"/>
      <c r="M83" s="39"/>
      <c r="N83" s="43">
        <v>28.0</v>
      </c>
      <c r="O83" s="44" t="s">
        <v>25</v>
      </c>
      <c r="P83" s="43"/>
      <c r="Q83" s="44"/>
      <c r="R83" s="43">
        <v>34.0</v>
      </c>
      <c r="S83" s="44" t="s">
        <v>26</v>
      </c>
      <c r="T83" s="34"/>
      <c r="U83" s="39"/>
    </row>
    <row r="84" ht="14.25" customHeight="1">
      <c r="A84" s="84" t="s">
        <v>51</v>
      </c>
      <c r="B84" s="87"/>
      <c r="C84" s="96"/>
      <c r="D84" s="87">
        <v>8.0</v>
      </c>
      <c r="E84" s="96" t="s">
        <v>25</v>
      </c>
      <c r="F84" s="87">
        <v>14.0</v>
      </c>
      <c r="G84" s="96" t="s">
        <v>26</v>
      </c>
      <c r="H84" s="102"/>
      <c r="I84" s="103"/>
      <c r="J84" s="102"/>
      <c r="K84" s="103"/>
      <c r="L84" s="102"/>
      <c r="M84" s="103"/>
      <c r="N84" s="87">
        <v>28.0</v>
      </c>
      <c r="O84" s="96" t="s">
        <v>25</v>
      </c>
      <c r="P84" s="87"/>
      <c r="Q84" s="96"/>
      <c r="R84" s="109">
        <v>34.0</v>
      </c>
      <c r="S84" s="113" t="s">
        <v>26</v>
      </c>
      <c r="T84" s="115"/>
      <c r="U84" s="116"/>
    </row>
    <row r="85" ht="14.25" customHeight="1"/>
    <row r="86" ht="14.25" customHeight="1">
      <c r="A86" s="104" t="s">
        <v>52</v>
      </c>
      <c r="B86" s="106" t="s">
        <v>25</v>
      </c>
    </row>
    <row r="87" ht="14.25" customHeight="1">
      <c r="A87" s="104" t="s">
        <v>54</v>
      </c>
      <c r="B87" s="106" t="s">
        <v>26</v>
      </c>
    </row>
    <row r="88" ht="14.25" customHeight="1">
      <c r="A88" s="104"/>
    </row>
    <row r="89" ht="14.25" customHeight="1"/>
    <row r="90" ht="14.25" customHeight="1">
      <c r="A90" s="4" t="s">
        <v>70</v>
      </c>
    </row>
    <row r="91" ht="14.25" customHeight="1">
      <c r="A91" s="7" t="s">
        <v>4</v>
      </c>
      <c r="B91" s="9" t="s">
        <v>5</v>
      </c>
      <c r="C91" s="10"/>
      <c r="D91" s="9" t="s">
        <v>6</v>
      </c>
      <c r="E91" s="10"/>
      <c r="F91" s="9" t="s">
        <v>7</v>
      </c>
      <c r="G91" s="10"/>
      <c r="H91" s="9" t="s">
        <v>8</v>
      </c>
      <c r="I91" s="10"/>
      <c r="J91" s="9" t="s">
        <v>9</v>
      </c>
      <c r="K91" s="10"/>
      <c r="L91" s="9" t="s">
        <v>10</v>
      </c>
      <c r="M91" s="10"/>
      <c r="N91" s="9" t="s">
        <v>11</v>
      </c>
      <c r="O91" s="10"/>
      <c r="P91" s="9" t="s">
        <v>12</v>
      </c>
      <c r="Q91" s="10"/>
      <c r="R91" s="9" t="s">
        <v>13</v>
      </c>
      <c r="S91" s="10"/>
      <c r="T91" s="9" t="s">
        <v>14</v>
      </c>
      <c r="U91" s="10"/>
    </row>
    <row r="92" ht="21.0" customHeight="1">
      <c r="A92" s="14"/>
      <c r="B92" s="15" t="s">
        <v>15</v>
      </c>
      <c r="C92" s="16" t="s">
        <v>16</v>
      </c>
      <c r="D92" s="15" t="s">
        <v>15</v>
      </c>
      <c r="E92" s="16" t="s">
        <v>16</v>
      </c>
      <c r="F92" s="15" t="s">
        <v>15</v>
      </c>
      <c r="G92" s="16" t="s">
        <v>16</v>
      </c>
      <c r="H92" s="15" t="s">
        <v>15</v>
      </c>
      <c r="I92" s="16" t="s">
        <v>16</v>
      </c>
      <c r="J92" s="15" t="s">
        <v>15</v>
      </c>
      <c r="K92" s="16" t="s">
        <v>16</v>
      </c>
      <c r="L92" s="15" t="s">
        <v>15</v>
      </c>
      <c r="M92" s="16" t="s">
        <v>16</v>
      </c>
      <c r="N92" s="15" t="s">
        <v>15</v>
      </c>
      <c r="O92" s="16" t="s">
        <v>16</v>
      </c>
      <c r="P92" s="15" t="s">
        <v>15</v>
      </c>
      <c r="Q92" s="16" t="s">
        <v>16</v>
      </c>
      <c r="R92" s="15" t="s">
        <v>15</v>
      </c>
      <c r="S92" s="16" t="s">
        <v>16</v>
      </c>
      <c r="T92" s="15" t="s">
        <v>15</v>
      </c>
      <c r="U92" s="16" t="s">
        <v>16</v>
      </c>
    </row>
    <row r="93" ht="14.25" customHeight="1">
      <c r="A93" s="21" t="s">
        <v>17</v>
      </c>
      <c r="B93" s="23"/>
      <c r="C93" s="24"/>
      <c r="D93" s="25">
        <v>46182.0</v>
      </c>
      <c r="E93" s="24" t="s">
        <v>19</v>
      </c>
      <c r="F93" s="23"/>
      <c r="G93" s="24"/>
      <c r="H93" s="23" t="s">
        <v>20</v>
      </c>
      <c r="I93" s="24" t="s">
        <v>19</v>
      </c>
      <c r="J93" s="29"/>
      <c r="K93" s="31"/>
      <c r="L93" s="29"/>
      <c r="M93" s="31"/>
      <c r="N93" s="23" t="s">
        <v>21</v>
      </c>
      <c r="O93" s="24" t="s">
        <v>19</v>
      </c>
      <c r="P93" s="23"/>
      <c r="Q93" s="24"/>
      <c r="R93" s="23" t="s">
        <v>22</v>
      </c>
      <c r="S93" s="24" t="s">
        <v>19</v>
      </c>
      <c r="T93" s="23"/>
      <c r="U93" s="24"/>
    </row>
    <row r="94" ht="14.25" customHeight="1">
      <c r="A94" s="21" t="s">
        <v>23</v>
      </c>
      <c r="B94" s="34"/>
      <c r="C94" s="39"/>
      <c r="D94" s="43">
        <v>6.0</v>
      </c>
      <c r="E94" s="44" t="s">
        <v>25</v>
      </c>
      <c r="F94" s="43">
        <v>12.0</v>
      </c>
      <c r="G94" s="44" t="s">
        <v>25</v>
      </c>
      <c r="H94" s="43">
        <v>17.0</v>
      </c>
      <c r="I94" s="44" t="s">
        <v>26</v>
      </c>
      <c r="J94" s="34"/>
      <c r="K94" s="39"/>
      <c r="L94" s="43">
        <v>21.0</v>
      </c>
      <c r="M94" s="44" t="s">
        <v>25</v>
      </c>
      <c r="N94" s="43">
        <v>26.0</v>
      </c>
      <c r="O94" s="44" t="s">
        <v>25</v>
      </c>
      <c r="P94" s="43">
        <v>32.0</v>
      </c>
      <c r="Q94" s="44" t="s">
        <v>26</v>
      </c>
      <c r="R94" s="43"/>
      <c r="S94" s="44"/>
      <c r="T94" s="34"/>
      <c r="U94" s="39"/>
    </row>
    <row r="95" ht="14.25" customHeight="1">
      <c r="A95" s="21" t="s">
        <v>27</v>
      </c>
      <c r="B95" s="34"/>
      <c r="C95" s="39"/>
      <c r="D95" s="34"/>
      <c r="E95" s="39"/>
      <c r="F95" s="34"/>
      <c r="G95" s="39"/>
      <c r="H95" s="34"/>
      <c r="I95" s="39"/>
      <c r="J95" s="34"/>
      <c r="K95" s="39"/>
      <c r="L95" s="34"/>
      <c r="M95" s="39"/>
      <c r="N95" s="34"/>
      <c r="O95" s="39"/>
      <c r="P95" s="34"/>
      <c r="Q95" s="39"/>
      <c r="R95" s="34"/>
      <c r="S95" s="39"/>
      <c r="T95" s="34"/>
      <c r="U95" s="39"/>
    </row>
    <row r="96" ht="14.25" customHeight="1">
      <c r="A96" s="21" t="s">
        <v>29</v>
      </c>
      <c r="B96" s="34"/>
      <c r="C96" s="39"/>
      <c r="D96" s="34"/>
      <c r="E96" s="39"/>
      <c r="F96" s="34"/>
      <c r="G96" s="39"/>
      <c r="H96" s="34"/>
      <c r="I96" s="39"/>
      <c r="J96" s="34"/>
      <c r="K96" s="39"/>
      <c r="L96" s="34"/>
      <c r="M96" s="39"/>
      <c r="N96" s="34"/>
      <c r="O96" s="39"/>
      <c r="P96" s="34"/>
      <c r="Q96" s="39"/>
      <c r="R96" s="34"/>
      <c r="S96" s="39"/>
      <c r="T96" s="34"/>
      <c r="U96" s="39"/>
    </row>
    <row r="97" ht="14.25" customHeight="1">
      <c r="A97" s="21" t="s">
        <v>32</v>
      </c>
      <c r="B97" s="52">
        <v>5.0</v>
      </c>
      <c r="C97" s="54" t="s">
        <v>25</v>
      </c>
      <c r="D97" s="52"/>
      <c r="E97" s="54"/>
      <c r="F97" s="52">
        <v>11.0</v>
      </c>
      <c r="G97" s="54" t="s">
        <v>25</v>
      </c>
      <c r="H97" s="52"/>
      <c r="I97" s="54"/>
      <c r="J97" s="59"/>
      <c r="K97" s="62"/>
      <c r="L97" s="59"/>
      <c r="M97" s="62"/>
      <c r="N97" s="52">
        <v>24.0</v>
      </c>
      <c r="O97" s="54" t="s">
        <v>25</v>
      </c>
      <c r="P97" s="59"/>
      <c r="Q97" s="62"/>
      <c r="R97" s="52">
        <v>34.0</v>
      </c>
      <c r="S97" s="54" t="s">
        <v>25</v>
      </c>
      <c r="T97" s="59"/>
      <c r="U97" s="62"/>
    </row>
    <row r="98" ht="14.25" customHeight="1">
      <c r="A98" s="21" t="s">
        <v>39</v>
      </c>
      <c r="B98" s="43"/>
      <c r="C98" s="44"/>
      <c r="D98" s="43">
        <v>7.0</v>
      </c>
      <c r="E98" s="44" t="s">
        <v>25</v>
      </c>
      <c r="F98" s="34"/>
      <c r="G98" s="39"/>
      <c r="H98" s="43">
        <v>15.0</v>
      </c>
      <c r="I98" s="44" t="s">
        <v>25</v>
      </c>
      <c r="J98" s="34"/>
      <c r="K98" s="39"/>
      <c r="L98" s="43"/>
      <c r="M98" s="44"/>
      <c r="N98" s="43">
        <v>24.0</v>
      </c>
      <c r="O98" s="44" t="s">
        <v>25</v>
      </c>
      <c r="P98" s="43">
        <v>30.0</v>
      </c>
      <c r="Q98" s="44" t="s">
        <v>25</v>
      </c>
      <c r="R98" s="43"/>
      <c r="S98" s="44"/>
      <c r="T98" s="34"/>
      <c r="U98" s="39"/>
    </row>
    <row r="99" ht="14.25" customHeight="1">
      <c r="A99" s="21" t="s">
        <v>40</v>
      </c>
      <c r="B99" s="43"/>
      <c r="C99" s="67"/>
      <c r="D99" s="43">
        <v>7.0</v>
      </c>
      <c r="E99" s="69" t="s">
        <v>25</v>
      </c>
      <c r="F99" s="34"/>
      <c r="G99" s="39"/>
      <c r="H99" s="43">
        <v>16.0</v>
      </c>
      <c r="I99" s="69" t="s">
        <v>25</v>
      </c>
      <c r="J99" s="34"/>
      <c r="K99" s="39"/>
      <c r="L99" s="34"/>
      <c r="M99" s="39"/>
      <c r="N99" s="43">
        <v>26.0</v>
      </c>
      <c r="O99" s="69" t="s">
        <v>25</v>
      </c>
      <c r="P99" s="43">
        <v>31.0</v>
      </c>
      <c r="Q99" s="44" t="s">
        <v>25</v>
      </c>
      <c r="R99" s="43"/>
      <c r="S99" s="69"/>
      <c r="T99" s="34"/>
      <c r="U99" s="39"/>
    </row>
    <row r="100" ht="14.25" customHeight="1">
      <c r="A100" s="21" t="s">
        <v>41</v>
      </c>
      <c r="B100" s="43"/>
      <c r="D100" s="71">
        <v>46182.0</v>
      </c>
      <c r="E100" s="72" t="s">
        <v>43</v>
      </c>
      <c r="F100" s="43">
        <v>14.0</v>
      </c>
      <c r="G100" s="72" t="s">
        <v>25</v>
      </c>
      <c r="H100" s="43">
        <v>16.0</v>
      </c>
      <c r="I100" s="72" t="s">
        <v>26</v>
      </c>
      <c r="J100" s="34"/>
      <c r="K100" s="74"/>
      <c r="L100" s="43">
        <v>23.0</v>
      </c>
      <c r="M100" s="72" t="s">
        <v>25</v>
      </c>
      <c r="N100" s="43">
        <v>27.0</v>
      </c>
      <c r="O100" s="72" t="s">
        <v>26</v>
      </c>
      <c r="P100" s="43">
        <v>31.0</v>
      </c>
      <c r="Q100" s="76" t="s">
        <v>25</v>
      </c>
      <c r="R100" s="43"/>
      <c r="S100" s="44"/>
      <c r="T100" s="43">
        <v>37.0</v>
      </c>
      <c r="U100" s="72" t="s">
        <v>26</v>
      </c>
    </row>
    <row r="101" ht="14.25" customHeight="1">
      <c r="A101" s="21" t="s">
        <v>44</v>
      </c>
      <c r="B101" s="34"/>
      <c r="C101" s="39"/>
      <c r="D101" s="43">
        <v>8.0</v>
      </c>
      <c r="E101" s="44" t="s">
        <v>25</v>
      </c>
      <c r="F101" s="43">
        <v>13.0</v>
      </c>
      <c r="G101" s="44" t="s">
        <v>25</v>
      </c>
      <c r="H101" s="34"/>
      <c r="I101" s="39"/>
      <c r="J101" s="43">
        <v>19.0</v>
      </c>
      <c r="K101" s="44" t="s">
        <v>25</v>
      </c>
      <c r="L101" s="34"/>
      <c r="M101" s="39"/>
      <c r="N101" s="43">
        <v>28.0</v>
      </c>
      <c r="O101" s="44" t="s">
        <v>25</v>
      </c>
      <c r="P101" s="34"/>
      <c r="Q101" s="39"/>
      <c r="R101" s="34"/>
      <c r="S101" s="39"/>
      <c r="T101" s="34"/>
      <c r="U101" s="39"/>
    </row>
    <row r="102" ht="14.25" customHeight="1">
      <c r="A102" s="21" t="s">
        <v>46</v>
      </c>
      <c r="B102" s="34"/>
      <c r="C102" s="39"/>
      <c r="D102" s="34"/>
      <c r="E102" s="39"/>
      <c r="F102" s="34"/>
      <c r="G102" s="39"/>
      <c r="H102" s="34"/>
      <c r="I102" s="39"/>
      <c r="J102" s="34"/>
      <c r="K102" s="39"/>
      <c r="L102" s="34"/>
      <c r="M102" s="39"/>
      <c r="N102" s="34"/>
      <c r="O102" s="39"/>
      <c r="P102" s="34"/>
      <c r="Q102" s="39"/>
      <c r="R102" s="34"/>
      <c r="S102" s="39"/>
      <c r="T102" s="34"/>
      <c r="U102" s="39"/>
    </row>
    <row r="103" ht="14.25" customHeight="1">
      <c r="A103" s="21" t="s">
        <v>47</v>
      </c>
      <c r="B103" s="34"/>
      <c r="C103" s="39"/>
      <c r="D103" s="34"/>
      <c r="E103" s="39"/>
      <c r="F103" s="34"/>
      <c r="G103" s="39"/>
      <c r="H103" s="34"/>
      <c r="I103" s="39"/>
      <c r="J103" s="34"/>
      <c r="K103" s="39"/>
      <c r="L103" s="34"/>
      <c r="M103" s="39"/>
      <c r="N103" s="34"/>
      <c r="O103" s="39"/>
      <c r="P103" s="34"/>
      <c r="Q103" s="39"/>
      <c r="R103" s="34"/>
      <c r="S103" s="39"/>
      <c r="T103" s="34"/>
      <c r="U103" s="39"/>
    </row>
    <row r="104" ht="14.25" customHeight="1">
      <c r="A104" s="21" t="s">
        <v>48</v>
      </c>
      <c r="B104" s="34"/>
      <c r="C104" s="39"/>
      <c r="D104" s="34"/>
      <c r="E104" s="39"/>
      <c r="F104" s="34"/>
      <c r="G104" s="39"/>
      <c r="H104" s="34"/>
      <c r="I104" s="39"/>
      <c r="J104" s="34"/>
      <c r="K104" s="39"/>
      <c r="L104" s="34"/>
      <c r="M104" s="39"/>
      <c r="N104" s="34"/>
      <c r="O104" s="39"/>
      <c r="P104" s="34"/>
      <c r="Q104" s="39"/>
      <c r="R104" s="34"/>
      <c r="S104" s="39"/>
      <c r="T104" s="34"/>
      <c r="U104" s="39"/>
    </row>
    <row r="105" ht="14.25" customHeight="1">
      <c r="A105" s="21" t="s">
        <v>50</v>
      </c>
      <c r="B105" s="34"/>
      <c r="C105" s="39"/>
      <c r="D105" s="43">
        <v>8.0</v>
      </c>
      <c r="E105" s="44" t="s">
        <v>25</v>
      </c>
      <c r="F105" s="43">
        <v>14.0</v>
      </c>
      <c r="G105" s="44" t="s">
        <v>26</v>
      </c>
      <c r="H105" s="34"/>
      <c r="I105" s="39"/>
      <c r="J105" s="34"/>
      <c r="K105" s="39"/>
      <c r="L105" s="34"/>
      <c r="M105" s="39"/>
      <c r="N105" s="43">
        <v>28.0</v>
      </c>
      <c r="O105" s="44" t="s">
        <v>25</v>
      </c>
      <c r="P105" s="43"/>
      <c r="Q105" s="44"/>
      <c r="R105" s="43">
        <v>34.0</v>
      </c>
      <c r="S105" s="44" t="s">
        <v>26</v>
      </c>
      <c r="T105" s="34"/>
      <c r="U105" s="39"/>
    </row>
    <row r="106" ht="14.25" customHeight="1">
      <c r="A106" s="142" t="s">
        <v>51</v>
      </c>
      <c r="B106" s="87"/>
      <c r="C106" s="96"/>
      <c r="D106" s="87">
        <v>8.0</v>
      </c>
      <c r="E106" s="96" t="s">
        <v>25</v>
      </c>
      <c r="F106" s="87">
        <v>14.0</v>
      </c>
      <c r="G106" s="96" t="s">
        <v>26</v>
      </c>
      <c r="H106" s="102"/>
      <c r="I106" s="103"/>
      <c r="J106" s="102"/>
      <c r="K106" s="103"/>
      <c r="L106" s="102"/>
      <c r="M106" s="103"/>
      <c r="N106" s="87">
        <v>28.0</v>
      </c>
      <c r="O106" s="96" t="s">
        <v>25</v>
      </c>
      <c r="P106" s="87"/>
      <c r="Q106" s="96"/>
      <c r="R106" s="109">
        <v>34.0</v>
      </c>
      <c r="S106" s="113" t="s">
        <v>26</v>
      </c>
      <c r="T106" s="115"/>
      <c r="U106" s="116"/>
    </row>
    <row r="107" ht="14.25" customHeight="1"/>
    <row r="108" ht="14.25" customHeight="1">
      <c r="A108" s="104" t="s">
        <v>52</v>
      </c>
      <c r="B108" s="106" t="s">
        <v>25</v>
      </c>
    </row>
    <row r="109" ht="14.25" customHeight="1">
      <c r="A109" s="104" t="s">
        <v>54</v>
      </c>
      <c r="B109" s="106" t="s">
        <v>26</v>
      </c>
    </row>
    <row r="110" ht="14.25" customHeight="1"/>
    <row r="111" ht="14.25" customHeight="1"/>
    <row r="112" ht="14.25" customHeight="1">
      <c r="A112" s="4" t="s">
        <v>73</v>
      </c>
    </row>
    <row r="113" ht="14.25" customHeight="1">
      <c r="A113" s="7" t="s">
        <v>4</v>
      </c>
      <c r="B113" s="9" t="s">
        <v>5</v>
      </c>
      <c r="C113" s="10"/>
      <c r="D113" s="9" t="s">
        <v>6</v>
      </c>
      <c r="E113" s="10"/>
      <c r="F113" s="9" t="s">
        <v>7</v>
      </c>
      <c r="G113" s="10"/>
      <c r="H113" s="9" t="s">
        <v>8</v>
      </c>
      <c r="I113" s="10"/>
      <c r="J113" s="9" t="s">
        <v>9</v>
      </c>
      <c r="K113" s="10"/>
      <c r="L113" s="9" t="s">
        <v>10</v>
      </c>
      <c r="M113" s="10"/>
      <c r="N113" s="9" t="s">
        <v>11</v>
      </c>
      <c r="O113" s="10"/>
      <c r="P113" s="9" t="s">
        <v>12</v>
      </c>
      <c r="Q113" s="10"/>
      <c r="R113" s="9" t="s">
        <v>13</v>
      </c>
      <c r="S113" s="10"/>
      <c r="T113" s="9" t="s">
        <v>14</v>
      </c>
      <c r="U113" s="10"/>
    </row>
    <row r="114" ht="21.0" customHeight="1">
      <c r="A114" s="14"/>
      <c r="B114" s="15" t="s">
        <v>15</v>
      </c>
      <c r="C114" s="16" t="s">
        <v>16</v>
      </c>
      <c r="D114" s="15" t="s">
        <v>15</v>
      </c>
      <c r="E114" s="16" t="s">
        <v>16</v>
      </c>
      <c r="F114" s="15" t="s">
        <v>15</v>
      </c>
      <c r="G114" s="16" t="s">
        <v>16</v>
      </c>
      <c r="H114" s="15" t="s">
        <v>15</v>
      </c>
      <c r="I114" s="16" t="s">
        <v>16</v>
      </c>
      <c r="J114" s="15" t="s">
        <v>15</v>
      </c>
      <c r="K114" s="16" t="s">
        <v>16</v>
      </c>
      <c r="L114" s="15" t="s">
        <v>15</v>
      </c>
      <c r="M114" s="16" t="s">
        <v>16</v>
      </c>
      <c r="N114" s="15" t="s">
        <v>15</v>
      </c>
      <c r="O114" s="16" t="s">
        <v>16</v>
      </c>
      <c r="P114" s="15" t="s">
        <v>15</v>
      </c>
      <c r="Q114" s="16" t="s">
        <v>16</v>
      </c>
      <c r="R114" s="15" t="s">
        <v>15</v>
      </c>
      <c r="S114" s="16" t="s">
        <v>16</v>
      </c>
      <c r="T114" s="15" t="s">
        <v>15</v>
      </c>
      <c r="U114" s="16" t="s">
        <v>16</v>
      </c>
    </row>
    <row r="115" ht="14.25" customHeight="1">
      <c r="A115" s="21" t="s">
        <v>17</v>
      </c>
      <c r="B115" s="23"/>
      <c r="C115" s="24"/>
      <c r="D115" s="25">
        <v>46182.0</v>
      </c>
      <c r="E115" s="24" t="s">
        <v>19</v>
      </c>
      <c r="F115" s="23"/>
      <c r="G115" s="24"/>
      <c r="H115" s="23" t="s">
        <v>20</v>
      </c>
      <c r="I115" s="24" t="s">
        <v>19</v>
      </c>
      <c r="J115" s="29"/>
      <c r="K115" s="31"/>
      <c r="L115" s="29"/>
      <c r="M115" s="31"/>
      <c r="N115" s="23" t="s">
        <v>21</v>
      </c>
      <c r="O115" s="24" t="s">
        <v>19</v>
      </c>
      <c r="P115" s="23"/>
      <c r="Q115" s="24"/>
      <c r="R115" s="23" t="s">
        <v>22</v>
      </c>
      <c r="S115" s="24" t="s">
        <v>19</v>
      </c>
      <c r="T115" s="23"/>
      <c r="U115" s="24"/>
    </row>
    <row r="116" ht="14.25" customHeight="1">
      <c r="A116" s="21" t="s">
        <v>23</v>
      </c>
      <c r="B116" s="34"/>
      <c r="C116" s="39"/>
      <c r="D116" s="43">
        <v>6.0</v>
      </c>
      <c r="E116" s="44" t="s">
        <v>25</v>
      </c>
      <c r="F116" s="43">
        <v>12.0</v>
      </c>
      <c r="G116" s="44" t="s">
        <v>25</v>
      </c>
      <c r="H116" s="43">
        <v>17.0</v>
      </c>
      <c r="I116" s="44" t="s">
        <v>26</v>
      </c>
      <c r="J116" s="34"/>
      <c r="K116" s="39"/>
      <c r="L116" s="43">
        <v>21.0</v>
      </c>
      <c r="M116" s="44" t="s">
        <v>25</v>
      </c>
      <c r="N116" s="43">
        <v>26.0</v>
      </c>
      <c r="O116" s="44" t="s">
        <v>25</v>
      </c>
      <c r="P116" s="43">
        <v>32.0</v>
      </c>
      <c r="Q116" s="44" t="s">
        <v>26</v>
      </c>
      <c r="R116" s="43"/>
      <c r="S116" s="44"/>
      <c r="T116" s="34"/>
      <c r="U116" s="39"/>
    </row>
    <row r="117" ht="14.25" customHeight="1">
      <c r="A117" s="21" t="s">
        <v>27</v>
      </c>
      <c r="B117" s="34"/>
      <c r="C117" s="39"/>
      <c r="D117" s="34"/>
      <c r="E117" s="39"/>
      <c r="F117" s="34"/>
      <c r="G117" s="39"/>
      <c r="H117" s="34"/>
      <c r="I117" s="39"/>
      <c r="J117" s="34"/>
      <c r="K117" s="39"/>
      <c r="L117" s="34"/>
      <c r="M117" s="39"/>
      <c r="N117" s="34"/>
      <c r="O117" s="39"/>
      <c r="P117" s="34"/>
      <c r="Q117" s="39"/>
      <c r="R117" s="34"/>
      <c r="S117" s="39"/>
      <c r="T117" s="34"/>
      <c r="U117" s="39"/>
    </row>
    <row r="118" ht="14.25" customHeight="1">
      <c r="A118" s="21" t="s">
        <v>29</v>
      </c>
      <c r="B118" s="34"/>
      <c r="C118" s="39"/>
      <c r="D118" s="34"/>
      <c r="E118" s="39"/>
      <c r="F118" s="34"/>
      <c r="G118" s="39"/>
      <c r="H118" s="34"/>
      <c r="I118" s="39"/>
      <c r="J118" s="34"/>
      <c r="K118" s="39"/>
      <c r="L118" s="34"/>
      <c r="M118" s="39"/>
      <c r="N118" s="34"/>
      <c r="O118" s="39"/>
      <c r="P118" s="34"/>
      <c r="Q118" s="39"/>
      <c r="R118" s="34"/>
      <c r="S118" s="39"/>
      <c r="T118" s="34"/>
      <c r="U118" s="39"/>
    </row>
    <row r="119" ht="14.25" customHeight="1">
      <c r="A119" s="21" t="s">
        <v>32</v>
      </c>
      <c r="B119" s="52">
        <v>5.0</v>
      </c>
      <c r="C119" s="54" t="s">
        <v>25</v>
      </c>
      <c r="D119" s="52"/>
      <c r="E119" s="54"/>
      <c r="F119" s="52">
        <v>11.0</v>
      </c>
      <c r="G119" s="54" t="s">
        <v>25</v>
      </c>
      <c r="H119" s="52"/>
      <c r="I119" s="54"/>
      <c r="J119" s="59"/>
      <c r="K119" s="62"/>
      <c r="L119" s="59"/>
      <c r="M119" s="62"/>
      <c r="N119" s="52">
        <v>24.0</v>
      </c>
      <c r="O119" s="54" t="s">
        <v>25</v>
      </c>
      <c r="P119" s="59"/>
      <c r="Q119" s="62"/>
      <c r="R119" s="52">
        <v>34.0</v>
      </c>
      <c r="S119" s="54" t="s">
        <v>25</v>
      </c>
      <c r="T119" s="59"/>
      <c r="U119" s="62"/>
    </row>
    <row r="120" ht="14.25" customHeight="1">
      <c r="A120" s="21" t="s">
        <v>39</v>
      </c>
      <c r="B120" s="43"/>
      <c r="C120" s="44"/>
      <c r="D120" s="43">
        <v>7.0</v>
      </c>
      <c r="E120" s="44" t="s">
        <v>25</v>
      </c>
      <c r="F120" s="34"/>
      <c r="G120" s="39"/>
      <c r="H120" s="43">
        <v>15.0</v>
      </c>
      <c r="I120" s="44" t="s">
        <v>25</v>
      </c>
      <c r="J120" s="34"/>
      <c r="K120" s="39"/>
      <c r="L120" s="43"/>
      <c r="M120" s="44"/>
      <c r="N120" s="43">
        <v>24.0</v>
      </c>
      <c r="O120" s="44" t="s">
        <v>25</v>
      </c>
      <c r="P120" s="43">
        <v>30.0</v>
      </c>
      <c r="Q120" s="44" t="s">
        <v>25</v>
      </c>
      <c r="R120" s="43"/>
      <c r="S120" s="44"/>
      <c r="T120" s="34"/>
      <c r="U120" s="39"/>
    </row>
    <row r="121" ht="14.25" customHeight="1">
      <c r="A121" s="21" t="s">
        <v>40</v>
      </c>
      <c r="B121" s="43"/>
      <c r="C121" s="67"/>
      <c r="D121" s="43">
        <v>7.0</v>
      </c>
      <c r="E121" s="69" t="s">
        <v>25</v>
      </c>
      <c r="F121" s="34"/>
      <c r="G121" s="39"/>
      <c r="H121" s="43">
        <v>16.0</v>
      </c>
      <c r="I121" s="69" t="s">
        <v>25</v>
      </c>
      <c r="J121" s="34"/>
      <c r="K121" s="39"/>
      <c r="L121" s="34"/>
      <c r="M121" s="39"/>
      <c r="N121" s="43">
        <v>26.0</v>
      </c>
      <c r="O121" s="69" t="s">
        <v>25</v>
      </c>
      <c r="P121" s="43">
        <v>31.0</v>
      </c>
      <c r="Q121" s="44" t="s">
        <v>25</v>
      </c>
      <c r="R121" s="43"/>
      <c r="S121" s="69"/>
      <c r="T121" s="34"/>
      <c r="U121" s="39"/>
    </row>
    <row r="122" ht="14.25" customHeight="1">
      <c r="A122" s="21" t="s">
        <v>41</v>
      </c>
      <c r="B122" s="43"/>
      <c r="D122" s="71">
        <v>46182.0</v>
      </c>
      <c r="E122" s="72" t="s">
        <v>43</v>
      </c>
      <c r="F122" s="43">
        <v>14.0</v>
      </c>
      <c r="G122" s="72" t="s">
        <v>25</v>
      </c>
      <c r="H122" s="43">
        <v>16.0</v>
      </c>
      <c r="I122" s="72" t="s">
        <v>26</v>
      </c>
      <c r="J122" s="34"/>
      <c r="K122" s="74"/>
      <c r="L122" s="43">
        <v>23.0</v>
      </c>
      <c r="M122" s="72" t="s">
        <v>25</v>
      </c>
      <c r="N122" s="43">
        <v>27.0</v>
      </c>
      <c r="O122" s="72" t="s">
        <v>26</v>
      </c>
      <c r="P122" s="43">
        <v>31.0</v>
      </c>
      <c r="Q122" s="76" t="s">
        <v>25</v>
      </c>
      <c r="R122" s="43"/>
      <c r="S122" s="44"/>
      <c r="T122" s="43">
        <v>37.0</v>
      </c>
      <c r="U122" s="72" t="s">
        <v>26</v>
      </c>
    </row>
    <row r="123" ht="14.25" customHeight="1">
      <c r="A123" s="21" t="s">
        <v>44</v>
      </c>
      <c r="B123" s="34"/>
      <c r="C123" s="39"/>
      <c r="D123" s="43">
        <v>8.0</v>
      </c>
      <c r="E123" s="44" t="s">
        <v>25</v>
      </c>
      <c r="F123" s="43">
        <v>13.0</v>
      </c>
      <c r="G123" s="44" t="s">
        <v>25</v>
      </c>
      <c r="H123" s="34"/>
      <c r="I123" s="39"/>
      <c r="J123" s="43">
        <v>19.0</v>
      </c>
      <c r="K123" s="44" t="s">
        <v>25</v>
      </c>
      <c r="L123" s="34"/>
      <c r="M123" s="39"/>
      <c r="N123" s="43">
        <v>28.0</v>
      </c>
      <c r="O123" s="44" t="s">
        <v>25</v>
      </c>
      <c r="P123" s="34"/>
      <c r="Q123" s="39"/>
      <c r="R123" s="34"/>
      <c r="S123" s="39"/>
      <c r="T123" s="34"/>
      <c r="U123" s="39"/>
    </row>
    <row r="124" ht="14.25" customHeight="1">
      <c r="A124" s="21" t="s">
        <v>46</v>
      </c>
      <c r="B124" s="34"/>
      <c r="C124" s="39"/>
      <c r="D124" s="34"/>
      <c r="E124" s="39"/>
      <c r="F124" s="34"/>
      <c r="G124" s="39"/>
      <c r="H124" s="34"/>
      <c r="I124" s="39"/>
      <c r="J124" s="34"/>
      <c r="K124" s="39"/>
      <c r="L124" s="34"/>
      <c r="M124" s="39"/>
      <c r="N124" s="34"/>
      <c r="O124" s="39"/>
      <c r="P124" s="34"/>
      <c r="Q124" s="39"/>
      <c r="R124" s="34"/>
      <c r="S124" s="39"/>
      <c r="T124" s="34"/>
      <c r="U124" s="39"/>
    </row>
    <row r="125" ht="14.25" customHeight="1">
      <c r="A125" s="21" t="s">
        <v>47</v>
      </c>
      <c r="B125" s="34"/>
      <c r="C125" s="39"/>
      <c r="D125" s="34"/>
      <c r="E125" s="39"/>
      <c r="F125" s="34"/>
      <c r="G125" s="39"/>
      <c r="H125" s="34"/>
      <c r="I125" s="39"/>
      <c r="J125" s="34"/>
      <c r="K125" s="39"/>
      <c r="L125" s="34"/>
      <c r="M125" s="39"/>
      <c r="N125" s="34"/>
      <c r="O125" s="39"/>
      <c r="P125" s="34"/>
      <c r="Q125" s="39"/>
      <c r="R125" s="34"/>
      <c r="S125" s="39"/>
      <c r="T125" s="34"/>
      <c r="U125" s="39"/>
    </row>
    <row r="126" ht="14.25" customHeight="1">
      <c r="A126" s="21" t="s">
        <v>48</v>
      </c>
      <c r="B126" s="34"/>
      <c r="C126" s="39"/>
      <c r="D126" s="34"/>
      <c r="E126" s="39"/>
      <c r="F126" s="34"/>
      <c r="G126" s="39"/>
      <c r="H126" s="34"/>
      <c r="I126" s="39"/>
      <c r="J126" s="34"/>
      <c r="K126" s="39"/>
      <c r="L126" s="34"/>
      <c r="M126" s="39"/>
      <c r="N126" s="34"/>
      <c r="O126" s="39"/>
      <c r="P126" s="34"/>
      <c r="Q126" s="39"/>
      <c r="R126" s="34"/>
      <c r="S126" s="39"/>
      <c r="T126" s="34"/>
      <c r="U126" s="39"/>
    </row>
    <row r="127" ht="14.25" customHeight="1">
      <c r="A127" s="21" t="s">
        <v>50</v>
      </c>
      <c r="B127" s="34"/>
      <c r="C127" s="39"/>
      <c r="D127" s="43">
        <v>8.0</v>
      </c>
      <c r="E127" s="44" t="s">
        <v>25</v>
      </c>
      <c r="F127" s="43">
        <v>14.0</v>
      </c>
      <c r="G127" s="44" t="s">
        <v>26</v>
      </c>
      <c r="H127" s="34"/>
      <c r="I127" s="39"/>
      <c r="J127" s="34"/>
      <c r="K127" s="39"/>
      <c r="L127" s="34"/>
      <c r="M127" s="39"/>
      <c r="N127" s="43">
        <v>28.0</v>
      </c>
      <c r="O127" s="44" t="s">
        <v>25</v>
      </c>
      <c r="P127" s="43"/>
      <c r="Q127" s="44"/>
      <c r="R127" s="43">
        <v>34.0</v>
      </c>
      <c r="S127" s="44" t="s">
        <v>26</v>
      </c>
      <c r="T127" s="34"/>
      <c r="U127" s="39"/>
    </row>
    <row r="128" ht="14.25" customHeight="1">
      <c r="A128" s="84" t="s">
        <v>51</v>
      </c>
      <c r="B128" s="87"/>
      <c r="C128" s="96"/>
      <c r="D128" s="87">
        <v>8.0</v>
      </c>
      <c r="E128" s="96" t="s">
        <v>25</v>
      </c>
      <c r="F128" s="87">
        <v>14.0</v>
      </c>
      <c r="G128" s="96" t="s">
        <v>26</v>
      </c>
      <c r="H128" s="102"/>
      <c r="I128" s="103"/>
      <c r="J128" s="102"/>
      <c r="K128" s="103"/>
      <c r="L128" s="102"/>
      <c r="M128" s="103"/>
      <c r="N128" s="87">
        <v>28.0</v>
      </c>
      <c r="O128" s="96" t="s">
        <v>25</v>
      </c>
      <c r="P128" s="87"/>
      <c r="Q128" s="96"/>
      <c r="R128" s="109">
        <v>34.0</v>
      </c>
      <c r="S128" s="113" t="s">
        <v>26</v>
      </c>
      <c r="T128" s="115"/>
      <c r="U128" s="116"/>
    </row>
    <row r="129" ht="14.25" customHeight="1"/>
    <row r="130" ht="14.25" customHeight="1">
      <c r="A130" s="104" t="s">
        <v>52</v>
      </c>
      <c r="B130" s="106" t="s">
        <v>25</v>
      </c>
    </row>
    <row r="131" ht="14.25" customHeight="1">
      <c r="A131" s="104" t="s">
        <v>54</v>
      </c>
      <c r="B131" s="106" t="s">
        <v>26</v>
      </c>
    </row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6">
    <mergeCell ref="N69:O69"/>
    <mergeCell ref="P69:Q69"/>
    <mergeCell ref="R69:S69"/>
    <mergeCell ref="T69:U69"/>
    <mergeCell ref="A69:A70"/>
    <mergeCell ref="B69:C69"/>
    <mergeCell ref="D69:E69"/>
    <mergeCell ref="F69:G69"/>
    <mergeCell ref="H69:I69"/>
    <mergeCell ref="J69:K69"/>
    <mergeCell ref="L69:M69"/>
    <mergeCell ref="N91:O91"/>
    <mergeCell ref="P91:Q91"/>
    <mergeCell ref="R91:S91"/>
    <mergeCell ref="T91:U91"/>
    <mergeCell ref="A91:A92"/>
    <mergeCell ref="B91:C91"/>
    <mergeCell ref="D91:E91"/>
    <mergeCell ref="F91:G91"/>
    <mergeCell ref="H91:I91"/>
    <mergeCell ref="J91:K91"/>
    <mergeCell ref="L91:M91"/>
    <mergeCell ref="N2:O2"/>
    <mergeCell ref="P2:Q2"/>
    <mergeCell ref="R2:S2"/>
    <mergeCell ref="T2:U2"/>
    <mergeCell ref="A2:A3"/>
    <mergeCell ref="B2:C2"/>
    <mergeCell ref="D2:E2"/>
    <mergeCell ref="F2:G2"/>
    <mergeCell ref="H2:I2"/>
    <mergeCell ref="J2:K2"/>
    <mergeCell ref="L2:M2"/>
    <mergeCell ref="N24:O24"/>
    <mergeCell ref="P24:Q24"/>
    <mergeCell ref="R24:S24"/>
    <mergeCell ref="T24:U24"/>
    <mergeCell ref="A24:A25"/>
    <mergeCell ref="B24:C24"/>
    <mergeCell ref="D24:E24"/>
    <mergeCell ref="F24:G24"/>
    <mergeCell ref="H24:I24"/>
    <mergeCell ref="J24:K24"/>
    <mergeCell ref="L24:M24"/>
    <mergeCell ref="N47:O47"/>
    <mergeCell ref="P47:Q47"/>
    <mergeCell ref="R47:S47"/>
    <mergeCell ref="T47:U47"/>
    <mergeCell ref="A47:A48"/>
    <mergeCell ref="B47:C47"/>
    <mergeCell ref="D47:E47"/>
    <mergeCell ref="F47:G47"/>
    <mergeCell ref="H47:I47"/>
    <mergeCell ref="J47:K47"/>
    <mergeCell ref="L47:M47"/>
    <mergeCell ref="N113:O113"/>
    <mergeCell ref="P113:Q113"/>
    <mergeCell ref="R113:S113"/>
    <mergeCell ref="T113:U113"/>
    <mergeCell ref="A113:A114"/>
    <mergeCell ref="B113:C113"/>
    <mergeCell ref="D113:E113"/>
    <mergeCell ref="F113:G113"/>
    <mergeCell ref="H113:I113"/>
    <mergeCell ref="J113:K113"/>
    <mergeCell ref="L113:M113"/>
  </mergeCells>
  <printOptions/>
  <pageMargins bottom="1.6948979591836733" footer="0.0" header="0.0" left="0.42653061224489797" right="0.7" top="0.32551020408163267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 fitToPage="1"/>
  </sheetPr>
  <sheetViews>
    <sheetView workbookViewId="0"/>
  </sheetViews>
  <sheetFormatPr customHeight="1" defaultColWidth="14.43" defaultRowHeight="15.0"/>
  <cols>
    <col customWidth="1" min="1" max="1" width="20.86"/>
    <col customWidth="1" min="2" max="2" width="10.71"/>
    <col customWidth="1" min="3" max="3" width="7.86"/>
    <col customWidth="1" min="4" max="4" width="8.29"/>
    <col customWidth="1" min="5" max="5" width="7.86"/>
    <col customWidth="1" min="6" max="6" width="9.86"/>
    <col customWidth="1" min="7" max="7" width="7.86"/>
    <col customWidth="1" min="8" max="8" width="10.0"/>
    <col customWidth="1" min="9" max="9" width="7.86"/>
    <col customWidth="1" min="10" max="10" width="8.0"/>
    <col customWidth="1" min="11" max="11" width="7.86"/>
    <col customWidth="1" min="12" max="12" width="8.0"/>
    <col customWidth="1" min="13" max="15" width="7.86"/>
    <col customWidth="1" min="16" max="16" width="8.29"/>
    <col customWidth="1" min="17" max="17" width="7.86"/>
    <col customWidth="1" min="18" max="18" width="8.0"/>
    <col customWidth="1" min="19" max="21" width="7.86"/>
  </cols>
  <sheetData>
    <row r="1" ht="14.25" customHeight="1">
      <c r="A1" s="1" t="s">
        <v>0</v>
      </c>
    </row>
    <row r="2" ht="15.0" customHeight="1">
      <c r="A2" s="3" t="s">
        <v>4</v>
      </c>
      <c r="B2" s="5" t="s">
        <v>5</v>
      </c>
      <c r="C2" s="10"/>
      <c r="D2" s="5" t="s">
        <v>6</v>
      </c>
      <c r="E2" s="10"/>
      <c r="F2" s="5" t="s">
        <v>7</v>
      </c>
      <c r="G2" s="10"/>
      <c r="H2" s="5" t="s">
        <v>8</v>
      </c>
      <c r="I2" s="10"/>
      <c r="J2" s="5" t="s">
        <v>9</v>
      </c>
      <c r="K2" s="10"/>
      <c r="L2" s="5" t="s">
        <v>10</v>
      </c>
      <c r="M2" s="10"/>
      <c r="N2" s="5" t="s">
        <v>11</v>
      </c>
      <c r="O2" s="10"/>
      <c r="P2" s="5" t="s">
        <v>12</v>
      </c>
      <c r="Q2" s="10"/>
      <c r="R2" s="5" t="s">
        <v>13</v>
      </c>
      <c r="S2" s="10"/>
      <c r="T2" s="5" t="s">
        <v>14</v>
      </c>
      <c r="U2" s="10"/>
    </row>
    <row r="3">
      <c r="A3" s="14"/>
      <c r="B3" s="17" t="s">
        <v>15</v>
      </c>
      <c r="C3" s="20" t="s">
        <v>16</v>
      </c>
      <c r="D3" s="17" t="s">
        <v>15</v>
      </c>
      <c r="E3" s="20" t="s">
        <v>16</v>
      </c>
      <c r="F3" s="17" t="s">
        <v>15</v>
      </c>
      <c r="G3" s="20" t="s">
        <v>16</v>
      </c>
      <c r="H3" s="17" t="s">
        <v>15</v>
      </c>
      <c r="I3" s="20" t="s">
        <v>16</v>
      </c>
      <c r="J3" s="17" t="s">
        <v>15</v>
      </c>
      <c r="K3" s="20" t="s">
        <v>16</v>
      </c>
      <c r="L3" s="17" t="s">
        <v>15</v>
      </c>
      <c r="M3" s="20" t="s">
        <v>16</v>
      </c>
      <c r="N3" s="17" t="s">
        <v>15</v>
      </c>
      <c r="O3" s="20" t="s">
        <v>16</v>
      </c>
      <c r="P3" s="17" t="s">
        <v>15</v>
      </c>
      <c r="Q3" s="20" t="s">
        <v>16</v>
      </c>
      <c r="R3" s="17" t="s">
        <v>15</v>
      </c>
      <c r="S3" s="20" t="s">
        <v>16</v>
      </c>
      <c r="T3" s="17" t="s">
        <v>15</v>
      </c>
      <c r="U3" s="20" t="s">
        <v>16</v>
      </c>
    </row>
    <row r="4" ht="14.25" customHeight="1">
      <c r="A4" s="27" t="s">
        <v>17</v>
      </c>
      <c r="B4" s="33"/>
      <c r="C4" s="35"/>
      <c r="D4" s="36">
        <v>46213.0</v>
      </c>
      <c r="E4" s="41" t="s">
        <v>19</v>
      </c>
      <c r="F4" s="45">
        <v>14.0</v>
      </c>
      <c r="G4" s="41" t="s">
        <v>26</v>
      </c>
      <c r="H4" s="45">
        <v>17.0</v>
      </c>
      <c r="I4" s="41" t="s">
        <v>25</v>
      </c>
      <c r="J4" s="45"/>
      <c r="K4" s="41"/>
      <c r="L4" s="33"/>
      <c r="M4" s="35"/>
      <c r="N4" s="45" t="s">
        <v>28</v>
      </c>
      <c r="O4" s="41" t="s">
        <v>19</v>
      </c>
      <c r="P4" s="45">
        <v>32.0</v>
      </c>
      <c r="Q4" s="41" t="s">
        <v>26</v>
      </c>
      <c r="R4" s="45">
        <v>37.0</v>
      </c>
      <c r="S4" s="41" t="s">
        <v>25</v>
      </c>
      <c r="T4" s="45"/>
      <c r="U4" s="41"/>
    </row>
    <row r="5" ht="14.25" customHeight="1">
      <c r="A5" s="27" t="s">
        <v>23</v>
      </c>
      <c r="B5" s="50">
        <v>5.0</v>
      </c>
      <c r="C5" s="56" t="s">
        <v>25</v>
      </c>
      <c r="D5" s="50"/>
      <c r="E5" s="56"/>
      <c r="F5" s="50">
        <v>11.0</v>
      </c>
      <c r="G5" s="56" t="s">
        <v>25</v>
      </c>
      <c r="H5" s="50">
        <v>16.0</v>
      </c>
      <c r="I5" s="56" t="s">
        <v>26</v>
      </c>
      <c r="J5" s="57"/>
      <c r="K5" s="58"/>
      <c r="L5" s="50">
        <v>21.0</v>
      </c>
      <c r="M5" s="56" t="s">
        <v>25</v>
      </c>
      <c r="N5" s="50">
        <v>27.0</v>
      </c>
      <c r="O5" s="56" t="s">
        <v>25</v>
      </c>
      <c r="P5" s="57"/>
      <c r="Q5" s="58"/>
      <c r="R5" s="50">
        <v>34.0</v>
      </c>
      <c r="S5" s="56" t="s">
        <v>26</v>
      </c>
      <c r="T5" s="57"/>
      <c r="U5" s="58"/>
    </row>
    <row r="6" ht="14.25" customHeight="1">
      <c r="A6" s="27" t="s">
        <v>27</v>
      </c>
      <c r="B6" s="57"/>
      <c r="C6" s="58"/>
      <c r="D6" s="57"/>
      <c r="E6" s="58"/>
      <c r="F6" s="57"/>
      <c r="G6" s="58"/>
      <c r="H6" s="57"/>
      <c r="I6" s="58"/>
      <c r="J6" s="57"/>
      <c r="K6" s="58"/>
      <c r="L6" s="57"/>
      <c r="M6" s="58"/>
      <c r="N6" s="57"/>
      <c r="O6" s="58"/>
      <c r="P6" s="57"/>
      <c r="Q6" s="58"/>
      <c r="R6" s="57"/>
      <c r="S6" s="58"/>
      <c r="T6" s="57"/>
      <c r="U6" s="58"/>
    </row>
    <row r="7" ht="14.25" customHeight="1">
      <c r="A7" s="27" t="s">
        <v>29</v>
      </c>
      <c r="B7" s="57"/>
      <c r="C7" s="58"/>
      <c r="D7" s="57"/>
      <c r="E7" s="58"/>
      <c r="F7" s="57"/>
      <c r="G7" s="58"/>
      <c r="H7" s="57"/>
      <c r="I7" s="58"/>
      <c r="J7" s="57"/>
      <c r="K7" s="58"/>
      <c r="L7" s="57"/>
      <c r="M7" s="58"/>
      <c r="N7" s="57"/>
      <c r="O7" s="58"/>
      <c r="P7" s="57"/>
      <c r="Q7" s="58"/>
      <c r="R7" s="57"/>
      <c r="S7" s="58"/>
      <c r="T7" s="57"/>
      <c r="U7" s="58"/>
    </row>
    <row r="8" ht="14.25" customHeight="1">
      <c r="A8" s="27" t="s">
        <v>32</v>
      </c>
      <c r="B8" s="57"/>
      <c r="C8" s="56"/>
      <c r="D8" s="57"/>
      <c r="E8" s="58"/>
      <c r="F8" s="57"/>
      <c r="G8" s="58"/>
      <c r="H8" s="57"/>
      <c r="I8" s="58"/>
      <c r="J8" s="57"/>
      <c r="K8" s="58"/>
      <c r="L8" s="57"/>
      <c r="M8" s="58"/>
      <c r="N8" s="57"/>
      <c r="O8" s="58"/>
      <c r="P8" s="50"/>
      <c r="Q8" s="58"/>
      <c r="R8" s="57"/>
      <c r="S8" s="58"/>
      <c r="T8" s="57"/>
      <c r="U8" s="58"/>
    </row>
    <row r="9" ht="14.25" customHeight="1">
      <c r="A9" s="27" t="s">
        <v>39</v>
      </c>
      <c r="B9" s="50"/>
      <c r="C9" s="56"/>
      <c r="D9" s="50">
        <v>8.0</v>
      </c>
      <c r="E9" s="56" t="s">
        <v>25</v>
      </c>
      <c r="F9" s="50">
        <v>14.0</v>
      </c>
      <c r="G9" s="56" t="s">
        <v>25</v>
      </c>
      <c r="H9" s="50"/>
      <c r="I9" s="56"/>
      <c r="J9" s="57"/>
      <c r="K9" s="58"/>
      <c r="L9" s="57"/>
      <c r="M9" s="58"/>
      <c r="N9" s="50">
        <v>26.0</v>
      </c>
      <c r="O9" s="56" t="s">
        <v>25</v>
      </c>
      <c r="P9" s="50"/>
      <c r="Q9" s="56"/>
      <c r="R9" s="50">
        <v>34.0</v>
      </c>
      <c r="S9" s="56" t="s">
        <v>25</v>
      </c>
      <c r="T9" s="57"/>
      <c r="U9" s="58"/>
    </row>
    <row r="10" ht="14.25" customHeight="1">
      <c r="A10" s="27" t="s">
        <v>40</v>
      </c>
      <c r="B10" s="50"/>
      <c r="C10" s="67"/>
      <c r="D10" s="50">
        <v>8.0</v>
      </c>
      <c r="E10" s="67" t="s">
        <v>25</v>
      </c>
      <c r="F10" s="57"/>
      <c r="G10" s="58"/>
      <c r="H10" s="50">
        <v>15.0</v>
      </c>
      <c r="I10" s="67" t="s">
        <v>25</v>
      </c>
      <c r="J10" s="57"/>
      <c r="K10" s="58"/>
      <c r="L10" s="50"/>
      <c r="M10" s="67"/>
      <c r="N10" s="50">
        <v>26.0</v>
      </c>
      <c r="O10" s="67" t="s">
        <v>25</v>
      </c>
      <c r="P10" s="50">
        <v>31.0</v>
      </c>
      <c r="Q10" s="56" t="s">
        <v>25</v>
      </c>
      <c r="R10" s="50"/>
      <c r="S10" s="67"/>
      <c r="T10" s="57"/>
      <c r="U10" s="58"/>
    </row>
    <row r="11" ht="14.25" customHeight="1">
      <c r="A11" s="27" t="s">
        <v>41</v>
      </c>
      <c r="B11" s="57"/>
      <c r="C11" s="70"/>
      <c r="D11" s="50" t="s">
        <v>42</v>
      </c>
      <c r="E11" s="73" t="s">
        <v>43</v>
      </c>
      <c r="F11" s="50">
        <v>13.0</v>
      </c>
      <c r="G11" s="73" t="s">
        <v>25</v>
      </c>
      <c r="H11" s="50">
        <v>17.0</v>
      </c>
      <c r="I11" s="73" t="s">
        <v>26</v>
      </c>
      <c r="J11" s="57"/>
      <c r="K11" s="70"/>
      <c r="L11" s="50">
        <v>21.0</v>
      </c>
      <c r="M11" s="73" t="s">
        <v>25</v>
      </c>
      <c r="N11" s="50">
        <v>26.0</v>
      </c>
      <c r="O11" s="73" t="s">
        <v>26</v>
      </c>
      <c r="P11" s="50">
        <v>31.0</v>
      </c>
      <c r="Q11" s="73" t="s">
        <v>25</v>
      </c>
      <c r="R11" s="50">
        <v>37.0</v>
      </c>
      <c r="S11" s="73" t="s">
        <v>26</v>
      </c>
      <c r="T11" s="57"/>
      <c r="U11" s="70"/>
    </row>
    <row r="12" ht="14.25" customHeight="1">
      <c r="A12" s="27" t="s">
        <v>44</v>
      </c>
      <c r="B12" s="50"/>
      <c r="C12" s="56"/>
      <c r="D12" s="57"/>
      <c r="E12" s="58"/>
      <c r="F12" s="57"/>
      <c r="G12" s="58"/>
      <c r="H12" s="57"/>
      <c r="I12" s="58"/>
      <c r="J12" s="57"/>
      <c r="K12" s="58"/>
      <c r="L12" s="50"/>
      <c r="M12" s="56"/>
      <c r="N12" s="57"/>
      <c r="O12" s="58"/>
      <c r="P12" s="57"/>
      <c r="Q12" s="58"/>
      <c r="R12" s="57"/>
      <c r="S12" s="58"/>
      <c r="T12" s="57"/>
      <c r="U12" s="58"/>
    </row>
    <row r="13" ht="14.25" customHeight="1">
      <c r="A13" s="27" t="s">
        <v>45</v>
      </c>
      <c r="B13" s="50"/>
      <c r="C13" s="77"/>
      <c r="D13" s="50">
        <v>7.0</v>
      </c>
      <c r="E13" s="56" t="s">
        <v>25</v>
      </c>
      <c r="F13" s="50"/>
      <c r="G13" s="56"/>
      <c r="H13" s="50">
        <v>17.0</v>
      </c>
      <c r="I13" s="77" t="s">
        <v>25</v>
      </c>
      <c r="J13" s="57"/>
      <c r="K13" s="58"/>
      <c r="L13" s="57"/>
      <c r="M13" s="58"/>
      <c r="N13" s="50">
        <v>25.0</v>
      </c>
      <c r="O13" s="56" t="s">
        <v>25</v>
      </c>
      <c r="P13" s="57"/>
      <c r="Q13" s="58"/>
      <c r="R13" s="50">
        <v>37.0</v>
      </c>
      <c r="S13" s="56" t="s">
        <v>25</v>
      </c>
      <c r="T13" s="50"/>
      <c r="U13" s="56"/>
    </row>
    <row r="14" ht="14.25" customHeight="1">
      <c r="A14" s="27" t="s">
        <v>46</v>
      </c>
      <c r="B14" s="57"/>
      <c r="C14" s="58"/>
      <c r="D14" s="57"/>
      <c r="E14" s="58"/>
      <c r="F14" s="57"/>
      <c r="G14" s="58"/>
      <c r="H14" s="57"/>
      <c r="I14" s="58"/>
      <c r="J14" s="57"/>
      <c r="K14" s="58"/>
      <c r="L14" s="57"/>
      <c r="M14" s="58"/>
      <c r="N14" s="57"/>
      <c r="O14" s="58"/>
      <c r="P14" s="57"/>
      <c r="Q14" s="58"/>
      <c r="R14" s="57"/>
      <c r="S14" s="58"/>
      <c r="T14" s="57"/>
      <c r="U14" s="58"/>
    </row>
    <row r="15" ht="14.25" customHeight="1">
      <c r="A15" s="27" t="s">
        <v>47</v>
      </c>
      <c r="B15" s="57"/>
      <c r="C15" s="58"/>
      <c r="D15" s="57"/>
      <c r="E15" s="58"/>
      <c r="F15" s="57"/>
      <c r="G15" s="58"/>
      <c r="H15" s="57"/>
      <c r="I15" s="58"/>
      <c r="J15" s="57"/>
      <c r="K15" s="58"/>
      <c r="L15" s="57"/>
      <c r="M15" s="58"/>
      <c r="N15" s="57"/>
      <c r="O15" s="58"/>
      <c r="P15" s="57"/>
      <c r="Q15" s="58"/>
      <c r="R15" s="57"/>
      <c r="S15" s="58"/>
      <c r="T15" s="57"/>
      <c r="U15" s="58"/>
    </row>
    <row r="16" ht="14.25" customHeight="1">
      <c r="A16" s="27" t="s">
        <v>48</v>
      </c>
      <c r="B16" s="57"/>
      <c r="C16" s="58"/>
      <c r="D16" s="57"/>
      <c r="E16" s="58"/>
      <c r="F16" s="57"/>
      <c r="G16" s="58"/>
      <c r="H16" s="57"/>
      <c r="I16" s="58"/>
      <c r="J16" s="57"/>
      <c r="K16" s="58"/>
      <c r="L16" s="57"/>
      <c r="M16" s="58"/>
      <c r="N16" s="57"/>
      <c r="O16" s="58"/>
      <c r="P16" s="57"/>
      <c r="Q16" s="58"/>
      <c r="R16" s="57"/>
      <c r="S16" s="58"/>
      <c r="T16" s="57"/>
      <c r="U16" s="58"/>
    </row>
    <row r="17" ht="14.25" customHeight="1">
      <c r="A17" s="27" t="s">
        <v>50</v>
      </c>
      <c r="B17" s="57"/>
      <c r="C17" s="58"/>
      <c r="D17" s="50"/>
      <c r="E17" s="56"/>
      <c r="F17" s="50">
        <v>10.0</v>
      </c>
      <c r="G17" s="56" t="s">
        <v>25</v>
      </c>
      <c r="H17" s="50">
        <v>15.0</v>
      </c>
      <c r="I17" s="56" t="s">
        <v>26</v>
      </c>
      <c r="J17" s="57"/>
      <c r="K17" s="58"/>
      <c r="L17" s="50">
        <v>22.0</v>
      </c>
      <c r="M17" s="56" t="s">
        <v>25</v>
      </c>
      <c r="N17" s="50"/>
      <c r="O17" s="56"/>
      <c r="P17" s="50">
        <v>30.0</v>
      </c>
      <c r="Q17" s="56" t="s">
        <v>26</v>
      </c>
      <c r="R17" s="57"/>
      <c r="S17" s="58"/>
      <c r="T17" s="57"/>
      <c r="U17" s="58"/>
    </row>
    <row r="18" ht="14.25" customHeight="1">
      <c r="A18" s="85" t="s">
        <v>51</v>
      </c>
      <c r="B18" s="89"/>
      <c r="C18" s="91"/>
      <c r="D18" s="89"/>
      <c r="E18" s="91"/>
      <c r="F18" s="89">
        <v>10.0</v>
      </c>
      <c r="G18" s="91" t="s">
        <v>25</v>
      </c>
      <c r="H18" s="89">
        <v>15.0</v>
      </c>
      <c r="I18" s="91" t="s">
        <v>26</v>
      </c>
      <c r="J18" s="98"/>
      <c r="K18" s="100"/>
      <c r="L18" s="89">
        <v>22.0</v>
      </c>
      <c r="M18" s="91" t="s">
        <v>25</v>
      </c>
      <c r="N18" s="89"/>
      <c r="O18" s="91"/>
      <c r="P18" s="89">
        <v>30.0</v>
      </c>
      <c r="Q18" s="91" t="s">
        <v>26</v>
      </c>
      <c r="R18" s="89"/>
      <c r="S18" s="91"/>
      <c r="T18" s="98"/>
      <c r="U18" s="100"/>
    </row>
    <row r="19" ht="14.25" customHeight="1"/>
    <row r="20" ht="14.25" customHeight="1">
      <c r="A20" s="104" t="s">
        <v>52</v>
      </c>
      <c r="B20" s="106" t="s">
        <v>25</v>
      </c>
    </row>
    <row r="21" ht="14.25" customHeight="1">
      <c r="A21" s="104" t="s">
        <v>54</v>
      </c>
      <c r="B21" s="106" t="s">
        <v>26</v>
      </c>
    </row>
    <row r="22" ht="14.25" customHeight="1">
      <c r="A22" s="104"/>
    </row>
    <row r="23" ht="14.25" customHeight="1"/>
    <row r="24" ht="14.25" customHeight="1">
      <c r="A24" s="112" t="s">
        <v>55</v>
      </c>
    </row>
    <row r="25" ht="14.25" customHeight="1">
      <c r="A25" s="3" t="s">
        <v>4</v>
      </c>
      <c r="B25" s="5" t="s">
        <v>5</v>
      </c>
      <c r="C25" s="10"/>
      <c r="D25" s="5" t="s">
        <v>6</v>
      </c>
      <c r="E25" s="10"/>
      <c r="F25" s="5" t="s">
        <v>7</v>
      </c>
      <c r="G25" s="10"/>
      <c r="H25" s="5" t="s">
        <v>8</v>
      </c>
      <c r="I25" s="10"/>
      <c r="J25" s="5" t="s">
        <v>9</v>
      </c>
      <c r="K25" s="10"/>
      <c r="L25" s="5" t="s">
        <v>10</v>
      </c>
      <c r="M25" s="10"/>
      <c r="N25" s="5" t="s">
        <v>11</v>
      </c>
      <c r="O25" s="10"/>
      <c r="P25" s="5" t="s">
        <v>12</v>
      </c>
      <c r="Q25" s="10"/>
      <c r="R25" s="5" t="s">
        <v>13</v>
      </c>
      <c r="S25" s="10"/>
      <c r="T25" s="5" t="s">
        <v>14</v>
      </c>
      <c r="U25" s="10"/>
    </row>
    <row r="26" ht="15.75" customHeight="1">
      <c r="A26" s="14"/>
      <c r="B26" s="17" t="s">
        <v>15</v>
      </c>
      <c r="C26" s="20" t="s">
        <v>16</v>
      </c>
      <c r="D26" s="17" t="s">
        <v>15</v>
      </c>
      <c r="E26" s="20" t="s">
        <v>16</v>
      </c>
      <c r="F26" s="17" t="s">
        <v>15</v>
      </c>
      <c r="G26" s="20" t="s">
        <v>16</v>
      </c>
      <c r="H26" s="17" t="s">
        <v>15</v>
      </c>
      <c r="I26" s="20" t="s">
        <v>16</v>
      </c>
      <c r="J26" s="17" t="s">
        <v>15</v>
      </c>
      <c r="K26" s="20" t="s">
        <v>16</v>
      </c>
      <c r="L26" s="17" t="s">
        <v>15</v>
      </c>
      <c r="M26" s="20" t="s">
        <v>16</v>
      </c>
      <c r="N26" s="17" t="s">
        <v>15</v>
      </c>
      <c r="O26" s="20" t="s">
        <v>16</v>
      </c>
      <c r="P26" s="17" t="s">
        <v>15</v>
      </c>
      <c r="Q26" s="20" t="s">
        <v>16</v>
      </c>
      <c r="R26" s="17" t="s">
        <v>15</v>
      </c>
      <c r="S26" s="20" t="s">
        <v>16</v>
      </c>
      <c r="T26" s="17" t="s">
        <v>15</v>
      </c>
      <c r="U26" s="20" t="s">
        <v>16</v>
      </c>
    </row>
    <row r="27" ht="14.25" customHeight="1">
      <c r="A27" s="27" t="s">
        <v>17</v>
      </c>
      <c r="B27" s="33"/>
      <c r="C27" s="35"/>
      <c r="D27" s="36">
        <v>46213.0</v>
      </c>
      <c r="E27" s="41" t="s">
        <v>19</v>
      </c>
      <c r="F27" s="45">
        <v>14.0</v>
      </c>
      <c r="G27" s="41" t="s">
        <v>26</v>
      </c>
      <c r="H27" s="45">
        <v>17.0</v>
      </c>
      <c r="I27" s="41" t="s">
        <v>25</v>
      </c>
      <c r="J27" s="45"/>
      <c r="K27" s="41"/>
      <c r="L27" s="33"/>
      <c r="M27" s="35"/>
      <c r="N27" s="45" t="s">
        <v>28</v>
      </c>
      <c r="O27" s="41" t="s">
        <v>19</v>
      </c>
      <c r="P27" s="45">
        <v>32.0</v>
      </c>
      <c r="Q27" s="41" t="s">
        <v>26</v>
      </c>
      <c r="R27" s="45">
        <v>37.0</v>
      </c>
      <c r="S27" s="41" t="s">
        <v>25</v>
      </c>
      <c r="T27" s="45"/>
      <c r="U27" s="41"/>
    </row>
    <row r="28" ht="14.25" customHeight="1">
      <c r="A28" s="27" t="s">
        <v>23</v>
      </c>
      <c r="B28" s="50">
        <v>5.0</v>
      </c>
      <c r="C28" s="56" t="s">
        <v>25</v>
      </c>
      <c r="D28" s="50"/>
      <c r="E28" s="56"/>
      <c r="F28" s="50">
        <v>11.0</v>
      </c>
      <c r="G28" s="56" t="s">
        <v>25</v>
      </c>
      <c r="H28" s="50">
        <v>16.0</v>
      </c>
      <c r="I28" s="56" t="s">
        <v>26</v>
      </c>
      <c r="J28" s="57"/>
      <c r="K28" s="58"/>
      <c r="L28" s="50">
        <v>21.0</v>
      </c>
      <c r="M28" s="56" t="s">
        <v>25</v>
      </c>
      <c r="N28" s="50">
        <v>27.0</v>
      </c>
      <c r="O28" s="56" t="s">
        <v>25</v>
      </c>
      <c r="P28" s="57"/>
      <c r="Q28" s="58"/>
      <c r="R28" s="50">
        <v>34.0</v>
      </c>
      <c r="S28" s="56" t="s">
        <v>26</v>
      </c>
      <c r="T28" s="57"/>
      <c r="U28" s="58"/>
    </row>
    <row r="29" ht="14.25" customHeight="1">
      <c r="A29" s="27" t="s">
        <v>27</v>
      </c>
      <c r="B29" s="57"/>
      <c r="C29" s="58"/>
      <c r="D29" s="57"/>
      <c r="E29" s="58"/>
      <c r="F29" s="57"/>
      <c r="G29" s="58"/>
      <c r="H29" s="57"/>
      <c r="I29" s="58"/>
      <c r="J29" s="57"/>
      <c r="K29" s="58"/>
      <c r="L29" s="57"/>
      <c r="M29" s="58"/>
      <c r="N29" s="57"/>
      <c r="O29" s="58"/>
      <c r="P29" s="57"/>
      <c r="Q29" s="58"/>
      <c r="R29" s="57"/>
      <c r="S29" s="58"/>
      <c r="T29" s="57"/>
      <c r="U29" s="58"/>
    </row>
    <row r="30" ht="14.25" customHeight="1">
      <c r="A30" s="27" t="s">
        <v>29</v>
      </c>
      <c r="B30" s="57"/>
      <c r="C30" s="58"/>
      <c r="D30" s="57"/>
      <c r="E30" s="58"/>
      <c r="F30" s="57"/>
      <c r="G30" s="58"/>
      <c r="H30" s="57"/>
      <c r="I30" s="58"/>
      <c r="J30" s="57"/>
      <c r="K30" s="58"/>
      <c r="L30" s="57"/>
      <c r="M30" s="58"/>
      <c r="N30" s="57"/>
      <c r="O30" s="58"/>
      <c r="P30" s="57"/>
      <c r="Q30" s="58"/>
      <c r="R30" s="57"/>
      <c r="S30" s="58"/>
      <c r="T30" s="57"/>
      <c r="U30" s="58"/>
    </row>
    <row r="31" ht="14.25" customHeight="1">
      <c r="A31" s="27" t="s">
        <v>32</v>
      </c>
      <c r="B31" s="50"/>
      <c r="C31" s="56"/>
      <c r="D31" s="57"/>
      <c r="E31" s="58"/>
      <c r="F31" s="50"/>
      <c r="G31" s="56"/>
      <c r="H31" s="50"/>
      <c r="I31" s="56"/>
      <c r="J31" s="57"/>
      <c r="K31" s="58"/>
      <c r="L31" s="57"/>
      <c r="M31" s="58"/>
      <c r="N31" s="50"/>
      <c r="O31" s="56"/>
      <c r="P31" s="57"/>
      <c r="Q31" s="58"/>
      <c r="R31" s="50"/>
      <c r="S31" s="56"/>
      <c r="T31" s="57"/>
      <c r="U31" s="58"/>
    </row>
    <row r="32" ht="14.25" customHeight="1">
      <c r="A32" s="27" t="s">
        <v>39</v>
      </c>
      <c r="B32" s="50"/>
      <c r="C32" s="56"/>
      <c r="D32" s="50">
        <v>8.0</v>
      </c>
      <c r="E32" s="56" t="s">
        <v>25</v>
      </c>
      <c r="F32" s="50">
        <v>14.0</v>
      </c>
      <c r="G32" s="56" t="s">
        <v>25</v>
      </c>
      <c r="H32" s="50"/>
      <c r="I32" s="56"/>
      <c r="J32" s="57"/>
      <c r="K32" s="58"/>
      <c r="L32" s="57"/>
      <c r="M32" s="58"/>
      <c r="N32" s="50">
        <v>26.0</v>
      </c>
      <c r="O32" s="56" t="s">
        <v>25</v>
      </c>
      <c r="P32" s="50"/>
      <c r="Q32" s="56"/>
      <c r="R32" s="50">
        <v>34.0</v>
      </c>
      <c r="S32" s="56" t="s">
        <v>25</v>
      </c>
      <c r="T32" s="57"/>
      <c r="U32" s="58"/>
    </row>
    <row r="33" ht="14.25" customHeight="1">
      <c r="A33" s="27" t="s">
        <v>40</v>
      </c>
      <c r="B33" s="50"/>
      <c r="C33" s="67"/>
      <c r="D33" s="50">
        <v>8.0</v>
      </c>
      <c r="E33" s="67" t="s">
        <v>25</v>
      </c>
      <c r="F33" s="57"/>
      <c r="G33" s="58"/>
      <c r="H33" s="50">
        <v>15.0</v>
      </c>
      <c r="I33" s="67" t="s">
        <v>25</v>
      </c>
      <c r="J33" s="57"/>
      <c r="K33" s="58"/>
      <c r="L33" s="50"/>
      <c r="M33" s="58"/>
      <c r="N33" s="50">
        <v>26.0</v>
      </c>
      <c r="O33" s="67" t="s">
        <v>25</v>
      </c>
      <c r="P33" s="50">
        <v>31.0</v>
      </c>
      <c r="Q33" s="56" t="s">
        <v>25</v>
      </c>
      <c r="R33" s="50"/>
      <c r="S33" s="67"/>
      <c r="T33" s="57"/>
      <c r="U33" s="58"/>
    </row>
    <row r="34" ht="14.25" customHeight="1">
      <c r="A34" s="27" t="s">
        <v>41</v>
      </c>
      <c r="B34" s="57"/>
      <c r="C34" s="70"/>
      <c r="D34" s="123">
        <v>46182.0</v>
      </c>
      <c r="E34" s="73" t="s">
        <v>43</v>
      </c>
      <c r="F34" s="50">
        <v>13.0</v>
      </c>
      <c r="G34" s="73" t="s">
        <v>25</v>
      </c>
      <c r="H34" s="50">
        <v>17.0</v>
      </c>
      <c r="I34" s="73" t="s">
        <v>26</v>
      </c>
      <c r="J34" s="57"/>
      <c r="K34" s="70"/>
      <c r="L34" s="50">
        <v>21.0</v>
      </c>
      <c r="M34" s="73" t="s">
        <v>25</v>
      </c>
      <c r="N34" s="50">
        <v>26.0</v>
      </c>
      <c r="O34" s="73" t="s">
        <v>26</v>
      </c>
      <c r="P34" s="50">
        <v>31.0</v>
      </c>
      <c r="Q34" s="73" t="s">
        <v>25</v>
      </c>
      <c r="R34" s="50">
        <v>37.0</v>
      </c>
      <c r="S34" s="73" t="s">
        <v>26</v>
      </c>
      <c r="T34" s="57"/>
      <c r="U34" s="70"/>
    </row>
    <row r="35" ht="14.25" customHeight="1">
      <c r="A35" s="27" t="s">
        <v>44</v>
      </c>
      <c r="B35" s="50"/>
      <c r="C35" s="56"/>
      <c r="D35" s="57"/>
      <c r="E35" s="58"/>
      <c r="F35" s="57"/>
      <c r="G35" s="58"/>
      <c r="H35" s="57"/>
      <c r="I35" s="58"/>
      <c r="J35" s="57"/>
      <c r="K35" s="58"/>
      <c r="L35" s="50"/>
      <c r="M35" s="56"/>
      <c r="N35" s="57"/>
      <c r="O35" s="58"/>
      <c r="P35" s="57"/>
      <c r="Q35" s="58"/>
      <c r="R35" s="57"/>
      <c r="S35" s="58"/>
      <c r="T35" s="57"/>
      <c r="U35" s="58"/>
    </row>
    <row r="36" ht="14.25" customHeight="1">
      <c r="A36" s="27" t="s">
        <v>45</v>
      </c>
      <c r="B36" s="50"/>
      <c r="C36" s="56"/>
      <c r="D36" s="50">
        <v>7.0</v>
      </c>
      <c r="E36" s="56" t="s">
        <v>25</v>
      </c>
      <c r="F36" s="57"/>
      <c r="G36" s="58"/>
      <c r="H36" s="50">
        <v>17.0</v>
      </c>
      <c r="I36" s="56" t="s">
        <v>25</v>
      </c>
      <c r="J36" s="57"/>
      <c r="K36" s="58"/>
      <c r="L36" s="57"/>
      <c r="M36" s="58"/>
      <c r="N36" s="50">
        <v>25.0</v>
      </c>
      <c r="O36" s="56" t="s">
        <v>25</v>
      </c>
      <c r="P36" s="57"/>
      <c r="Q36" s="58"/>
      <c r="R36" s="50">
        <v>37.0</v>
      </c>
      <c r="S36" s="56" t="s">
        <v>25</v>
      </c>
      <c r="T36" s="50"/>
      <c r="U36" s="56"/>
    </row>
    <row r="37" ht="14.25" customHeight="1">
      <c r="A37" s="27" t="s">
        <v>46</v>
      </c>
      <c r="B37" s="57"/>
      <c r="C37" s="58"/>
      <c r="D37" s="57"/>
      <c r="E37" s="58"/>
      <c r="F37" s="57"/>
      <c r="G37" s="58"/>
      <c r="H37" s="57"/>
      <c r="I37" s="58"/>
      <c r="J37" s="57"/>
      <c r="K37" s="58"/>
      <c r="L37" s="57"/>
      <c r="M37" s="58"/>
      <c r="N37" s="57"/>
      <c r="O37" s="58"/>
      <c r="P37" s="57"/>
      <c r="Q37" s="58"/>
      <c r="R37" s="57"/>
      <c r="S37" s="58"/>
      <c r="T37" s="57"/>
      <c r="U37" s="58"/>
    </row>
    <row r="38" ht="14.25" customHeight="1">
      <c r="A38" s="27" t="s">
        <v>47</v>
      </c>
      <c r="B38" s="57"/>
      <c r="C38" s="58"/>
      <c r="D38" s="57"/>
      <c r="E38" s="58"/>
      <c r="F38" s="57"/>
      <c r="G38" s="58"/>
      <c r="H38" s="57"/>
      <c r="I38" s="58"/>
      <c r="J38" s="57"/>
      <c r="K38" s="58"/>
      <c r="L38" s="57"/>
      <c r="M38" s="58"/>
      <c r="N38" s="57"/>
      <c r="O38" s="58"/>
      <c r="P38" s="57"/>
      <c r="Q38" s="58"/>
      <c r="R38" s="57"/>
      <c r="S38" s="58"/>
      <c r="T38" s="57"/>
      <c r="U38" s="58"/>
    </row>
    <row r="39" ht="14.25" customHeight="1">
      <c r="A39" s="27" t="s">
        <v>48</v>
      </c>
      <c r="B39" s="57"/>
      <c r="C39" s="58"/>
      <c r="D39" s="57"/>
      <c r="E39" s="58"/>
      <c r="F39" s="57"/>
      <c r="G39" s="58"/>
      <c r="H39" s="57"/>
      <c r="I39" s="58"/>
      <c r="J39" s="57"/>
      <c r="K39" s="58"/>
      <c r="L39" s="57"/>
      <c r="M39" s="58"/>
      <c r="N39" s="57"/>
      <c r="O39" s="58"/>
      <c r="P39" s="57"/>
      <c r="Q39" s="58"/>
      <c r="R39" s="57"/>
      <c r="S39" s="58"/>
      <c r="T39" s="57"/>
      <c r="U39" s="58"/>
    </row>
    <row r="40" ht="14.25" customHeight="1">
      <c r="A40" s="27" t="s">
        <v>50</v>
      </c>
      <c r="B40" s="57"/>
      <c r="C40" s="58"/>
      <c r="D40" s="50"/>
      <c r="E40" s="56"/>
      <c r="F40" s="50">
        <v>10.0</v>
      </c>
      <c r="G40" s="56" t="s">
        <v>25</v>
      </c>
      <c r="H40" s="50">
        <v>15.0</v>
      </c>
      <c r="I40" s="56" t="s">
        <v>26</v>
      </c>
      <c r="J40" s="57"/>
      <c r="K40" s="58"/>
      <c r="L40" s="50">
        <v>22.0</v>
      </c>
      <c r="M40" s="56" t="s">
        <v>25</v>
      </c>
      <c r="N40" s="50"/>
      <c r="O40" s="56"/>
      <c r="P40" s="50">
        <v>30.0</v>
      </c>
      <c r="Q40" s="56" t="s">
        <v>26</v>
      </c>
      <c r="R40" s="57"/>
      <c r="S40" s="58"/>
      <c r="T40" s="57"/>
      <c r="U40" s="58"/>
    </row>
    <row r="41" ht="14.25" customHeight="1">
      <c r="A41" s="85" t="s">
        <v>51</v>
      </c>
      <c r="B41" s="98"/>
      <c r="C41" s="100"/>
      <c r="D41" s="89"/>
      <c r="E41" s="91"/>
      <c r="F41" s="89">
        <v>10.0</v>
      </c>
      <c r="G41" s="91" t="s">
        <v>25</v>
      </c>
      <c r="H41" s="89">
        <v>15.0</v>
      </c>
      <c r="I41" s="91" t="s">
        <v>26</v>
      </c>
      <c r="J41" s="98"/>
      <c r="K41" s="100"/>
      <c r="L41" s="89">
        <v>22.0</v>
      </c>
      <c r="M41" s="91" t="s">
        <v>25</v>
      </c>
      <c r="N41" s="89"/>
      <c r="O41" s="91"/>
      <c r="P41" s="89">
        <v>30.0</v>
      </c>
      <c r="Q41" s="91" t="s">
        <v>26</v>
      </c>
      <c r="R41" s="89"/>
      <c r="S41" s="91"/>
      <c r="T41" s="98"/>
      <c r="U41" s="100"/>
    </row>
    <row r="42" ht="14.25" customHeight="1"/>
    <row r="43" ht="14.25" customHeight="1">
      <c r="A43" s="104" t="s">
        <v>52</v>
      </c>
      <c r="B43" s="106" t="s">
        <v>25</v>
      </c>
    </row>
    <row r="44" ht="14.25" customHeight="1">
      <c r="A44" s="104" t="s">
        <v>54</v>
      </c>
      <c r="B44" s="106" t="s">
        <v>26</v>
      </c>
    </row>
    <row r="45" ht="14.25" customHeight="1">
      <c r="A45" s="104"/>
    </row>
    <row r="46" ht="14.25" customHeight="1"/>
    <row r="47" ht="14.25" customHeight="1">
      <c r="A47" s="112" t="s">
        <v>60</v>
      </c>
    </row>
    <row r="48" ht="14.25" customHeight="1">
      <c r="A48" s="3" t="s">
        <v>4</v>
      </c>
      <c r="B48" s="5" t="s">
        <v>5</v>
      </c>
      <c r="C48" s="10"/>
      <c r="D48" s="5" t="s">
        <v>6</v>
      </c>
      <c r="E48" s="10"/>
      <c r="F48" s="5" t="s">
        <v>7</v>
      </c>
      <c r="G48" s="10"/>
      <c r="H48" s="5" t="s">
        <v>8</v>
      </c>
      <c r="I48" s="10"/>
      <c r="J48" s="5" t="s">
        <v>9</v>
      </c>
      <c r="K48" s="10"/>
      <c r="L48" s="5" t="s">
        <v>10</v>
      </c>
      <c r="M48" s="10"/>
      <c r="N48" s="5" t="s">
        <v>11</v>
      </c>
      <c r="O48" s="10"/>
      <c r="P48" s="5" t="s">
        <v>12</v>
      </c>
      <c r="Q48" s="10"/>
      <c r="R48" s="5" t="s">
        <v>13</v>
      </c>
      <c r="S48" s="10"/>
      <c r="T48" s="5" t="s">
        <v>14</v>
      </c>
      <c r="U48" s="10"/>
    </row>
    <row r="49" ht="15.75" customHeight="1">
      <c r="A49" s="14"/>
      <c r="B49" s="17" t="s">
        <v>15</v>
      </c>
      <c r="C49" s="20" t="s">
        <v>16</v>
      </c>
      <c r="D49" s="17" t="s">
        <v>15</v>
      </c>
      <c r="E49" s="20" t="s">
        <v>16</v>
      </c>
      <c r="F49" s="17" t="s">
        <v>15</v>
      </c>
      <c r="G49" s="20" t="s">
        <v>16</v>
      </c>
      <c r="H49" s="17" t="s">
        <v>15</v>
      </c>
      <c r="I49" s="20" t="s">
        <v>16</v>
      </c>
      <c r="J49" s="17" t="s">
        <v>15</v>
      </c>
      <c r="K49" s="20" t="s">
        <v>16</v>
      </c>
      <c r="L49" s="17" t="s">
        <v>15</v>
      </c>
      <c r="M49" s="20" t="s">
        <v>16</v>
      </c>
      <c r="N49" s="17" t="s">
        <v>15</v>
      </c>
      <c r="O49" s="20" t="s">
        <v>16</v>
      </c>
      <c r="P49" s="17" t="s">
        <v>15</v>
      </c>
      <c r="Q49" s="20" t="s">
        <v>16</v>
      </c>
      <c r="R49" s="17" t="s">
        <v>15</v>
      </c>
      <c r="S49" s="20" t="s">
        <v>16</v>
      </c>
      <c r="T49" s="17" t="s">
        <v>15</v>
      </c>
      <c r="U49" s="20" t="s">
        <v>16</v>
      </c>
    </row>
    <row r="50" ht="14.25" customHeight="1">
      <c r="A50" s="27" t="s">
        <v>17</v>
      </c>
      <c r="B50" s="33"/>
      <c r="C50" s="35"/>
      <c r="D50" s="36">
        <v>46213.0</v>
      </c>
      <c r="E50" s="41" t="s">
        <v>19</v>
      </c>
      <c r="F50" s="45">
        <v>14.0</v>
      </c>
      <c r="G50" s="41" t="s">
        <v>26</v>
      </c>
      <c r="H50" s="45">
        <v>17.0</v>
      </c>
      <c r="I50" s="41" t="s">
        <v>25</v>
      </c>
      <c r="J50" s="45"/>
      <c r="K50" s="41"/>
      <c r="L50" s="33"/>
      <c r="M50" s="35"/>
      <c r="N50" s="45" t="s">
        <v>28</v>
      </c>
      <c r="O50" s="41" t="s">
        <v>19</v>
      </c>
      <c r="P50" s="45">
        <v>32.0</v>
      </c>
      <c r="Q50" s="41" t="s">
        <v>26</v>
      </c>
      <c r="R50" s="45">
        <v>37.0</v>
      </c>
      <c r="S50" s="41" t="s">
        <v>25</v>
      </c>
      <c r="T50" s="45"/>
      <c r="U50" s="41"/>
    </row>
    <row r="51" ht="14.25" customHeight="1">
      <c r="A51" s="27" t="s">
        <v>23</v>
      </c>
      <c r="B51" s="50">
        <v>5.0</v>
      </c>
      <c r="C51" s="56" t="s">
        <v>25</v>
      </c>
      <c r="D51" s="50"/>
      <c r="E51" s="56"/>
      <c r="F51" s="50">
        <v>11.0</v>
      </c>
      <c r="G51" s="56" t="s">
        <v>25</v>
      </c>
      <c r="H51" s="50">
        <v>16.0</v>
      </c>
      <c r="I51" s="56" t="s">
        <v>26</v>
      </c>
      <c r="J51" s="57"/>
      <c r="K51" s="58"/>
      <c r="L51" s="50">
        <v>21.0</v>
      </c>
      <c r="M51" s="56" t="s">
        <v>25</v>
      </c>
      <c r="N51" s="50">
        <v>27.0</v>
      </c>
      <c r="O51" s="56" t="s">
        <v>25</v>
      </c>
      <c r="P51" s="57"/>
      <c r="Q51" s="58"/>
      <c r="R51" s="50">
        <v>34.0</v>
      </c>
      <c r="S51" s="56" t="s">
        <v>26</v>
      </c>
      <c r="T51" s="57"/>
      <c r="U51" s="58"/>
    </row>
    <row r="52" ht="14.25" customHeight="1">
      <c r="A52" s="27" t="s">
        <v>27</v>
      </c>
      <c r="B52" s="57"/>
      <c r="C52" s="58"/>
      <c r="D52" s="57"/>
      <c r="E52" s="58"/>
      <c r="F52" s="57"/>
      <c r="G52" s="58"/>
      <c r="H52" s="57"/>
      <c r="I52" s="58"/>
      <c r="J52" s="57"/>
      <c r="K52" s="58"/>
      <c r="L52" s="57"/>
      <c r="M52" s="58"/>
      <c r="N52" s="57"/>
      <c r="O52" s="58"/>
      <c r="P52" s="57"/>
      <c r="Q52" s="58"/>
      <c r="R52" s="57"/>
      <c r="S52" s="58"/>
      <c r="T52" s="57"/>
      <c r="U52" s="58"/>
    </row>
    <row r="53" ht="14.25" customHeight="1">
      <c r="A53" s="27" t="s">
        <v>29</v>
      </c>
      <c r="B53" s="57"/>
      <c r="C53" s="58"/>
      <c r="D53" s="57"/>
      <c r="E53" s="58"/>
      <c r="F53" s="57"/>
      <c r="G53" s="58"/>
      <c r="H53" s="57"/>
      <c r="I53" s="58"/>
      <c r="J53" s="57"/>
      <c r="K53" s="58"/>
      <c r="L53" s="57"/>
      <c r="M53" s="58"/>
      <c r="N53" s="57"/>
      <c r="O53" s="58"/>
      <c r="P53" s="57"/>
      <c r="Q53" s="58"/>
      <c r="R53" s="57"/>
      <c r="S53" s="58"/>
      <c r="T53" s="57"/>
      <c r="U53" s="58"/>
    </row>
    <row r="54" ht="14.25" customHeight="1">
      <c r="A54" s="27" t="s">
        <v>32</v>
      </c>
      <c r="B54" s="57"/>
      <c r="C54" s="56"/>
      <c r="D54" s="57"/>
      <c r="E54" s="58"/>
      <c r="F54" s="57"/>
      <c r="G54" s="58"/>
      <c r="H54" s="57"/>
      <c r="I54" s="58"/>
      <c r="J54" s="57"/>
      <c r="K54" s="58"/>
      <c r="L54" s="57"/>
      <c r="M54" s="58"/>
      <c r="N54" s="57"/>
      <c r="O54" s="58"/>
      <c r="P54" s="50"/>
      <c r="Q54" s="58"/>
      <c r="R54" s="57"/>
      <c r="S54" s="58"/>
      <c r="T54" s="57"/>
      <c r="U54" s="58"/>
    </row>
    <row r="55" ht="14.25" customHeight="1">
      <c r="A55" s="27" t="s">
        <v>39</v>
      </c>
      <c r="B55" s="50"/>
      <c r="C55" s="56"/>
      <c r="D55" s="50">
        <v>8.0</v>
      </c>
      <c r="E55" s="56" t="s">
        <v>25</v>
      </c>
      <c r="F55" s="50">
        <v>14.0</v>
      </c>
      <c r="G55" s="56" t="s">
        <v>25</v>
      </c>
      <c r="H55" s="50"/>
      <c r="I55" s="56"/>
      <c r="J55" s="57"/>
      <c r="K55" s="58"/>
      <c r="L55" s="57"/>
      <c r="M55" s="58"/>
      <c r="N55" s="50">
        <v>26.0</v>
      </c>
      <c r="O55" s="56" t="s">
        <v>25</v>
      </c>
      <c r="P55" s="50"/>
      <c r="Q55" s="56"/>
      <c r="R55" s="50">
        <v>34.0</v>
      </c>
      <c r="S55" s="56" t="s">
        <v>25</v>
      </c>
      <c r="T55" s="57"/>
      <c r="U55" s="58"/>
    </row>
    <row r="56" ht="14.25" customHeight="1">
      <c r="A56" s="27" t="s">
        <v>40</v>
      </c>
      <c r="B56" s="50"/>
      <c r="C56" s="67"/>
      <c r="D56" s="50">
        <v>8.0</v>
      </c>
      <c r="E56" s="67" t="s">
        <v>25</v>
      </c>
      <c r="F56" s="57"/>
      <c r="G56" s="58"/>
      <c r="H56" s="50">
        <v>15.0</v>
      </c>
      <c r="I56" s="67" t="s">
        <v>25</v>
      </c>
      <c r="J56" s="57"/>
      <c r="K56" s="58"/>
      <c r="L56" s="50"/>
      <c r="M56" s="67"/>
      <c r="N56" s="50">
        <v>26.0</v>
      </c>
      <c r="O56" s="67" t="s">
        <v>25</v>
      </c>
      <c r="P56" s="50">
        <v>31.0</v>
      </c>
      <c r="Q56" s="56" t="s">
        <v>25</v>
      </c>
      <c r="R56" s="50"/>
      <c r="S56" s="67"/>
      <c r="T56" s="57"/>
      <c r="U56" s="58"/>
    </row>
    <row r="57" ht="14.25" customHeight="1">
      <c r="A57" s="27" t="s">
        <v>41</v>
      </c>
      <c r="B57" s="57"/>
      <c r="C57" s="70"/>
      <c r="D57" s="50" t="s">
        <v>42</v>
      </c>
      <c r="E57" s="73" t="s">
        <v>43</v>
      </c>
      <c r="F57" s="50">
        <v>13.0</v>
      </c>
      <c r="G57" s="73" t="s">
        <v>25</v>
      </c>
      <c r="H57" s="50">
        <v>17.0</v>
      </c>
      <c r="I57" s="73" t="s">
        <v>26</v>
      </c>
      <c r="J57" s="57"/>
      <c r="K57" s="70"/>
      <c r="L57" s="50">
        <v>21.0</v>
      </c>
      <c r="M57" s="73" t="s">
        <v>25</v>
      </c>
      <c r="N57" s="50">
        <v>26.0</v>
      </c>
      <c r="O57" s="73" t="s">
        <v>26</v>
      </c>
      <c r="P57" s="50">
        <v>31.0</v>
      </c>
      <c r="Q57" s="73" t="s">
        <v>25</v>
      </c>
      <c r="R57" s="50">
        <v>37.0</v>
      </c>
      <c r="S57" s="73" t="s">
        <v>26</v>
      </c>
      <c r="T57" s="57"/>
      <c r="U57" s="70"/>
    </row>
    <row r="58" ht="14.25" customHeight="1">
      <c r="A58" s="27" t="s">
        <v>44</v>
      </c>
      <c r="B58" s="50"/>
      <c r="C58" s="56"/>
      <c r="D58" s="57"/>
      <c r="E58" s="58"/>
      <c r="F58" s="57"/>
      <c r="G58" s="58"/>
      <c r="H58" s="57"/>
      <c r="I58" s="58"/>
      <c r="J58" s="57"/>
      <c r="K58" s="58"/>
      <c r="L58" s="50"/>
      <c r="M58" s="56"/>
      <c r="N58" s="57"/>
      <c r="O58" s="58"/>
      <c r="P58" s="57"/>
      <c r="Q58" s="58"/>
      <c r="R58" s="57"/>
      <c r="S58" s="58"/>
      <c r="T58" s="57"/>
      <c r="U58" s="58"/>
    </row>
    <row r="59" ht="14.25" customHeight="1">
      <c r="A59" s="27" t="s">
        <v>45</v>
      </c>
      <c r="B59" s="50"/>
      <c r="C59" s="77"/>
      <c r="D59" s="50">
        <v>7.0</v>
      </c>
      <c r="E59" s="56" t="s">
        <v>25</v>
      </c>
      <c r="F59" s="50"/>
      <c r="G59" s="56"/>
      <c r="H59" s="50">
        <v>17.0</v>
      </c>
      <c r="I59" s="77" t="s">
        <v>25</v>
      </c>
      <c r="J59" s="57"/>
      <c r="K59" s="58"/>
      <c r="L59" s="57"/>
      <c r="M59" s="58"/>
      <c r="N59" s="50">
        <v>25.0</v>
      </c>
      <c r="O59" s="56" t="s">
        <v>25</v>
      </c>
      <c r="P59" s="57"/>
      <c r="Q59" s="58"/>
      <c r="R59" s="50">
        <v>37.0</v>
      </c>
      <c r="S59" s="56" t="s">
        <v>25</v>
      </c>
      <c r="T59" s="50"/>
      <c r="U59" s="56"/>
    </row>
    <row r="60" ht="14.25" customHeight="1">
      <c r="A60" s="27" t="s">
        <v>46</v>
      </c>
      <c r="B60" s="57"/>
      <c r="C60" s="58"/>
      <c r="D60" s="57"/>
      <c r="E60" s="58"/>
      <c r="F60" s="57"/>
      <c r="G60" s="58"/>
      <c r="H60" s="57"/>
      <c r="I60" s="58"/>
      <c r="J60" s="57"/>
      <c r="K60" s="58"/>
      <c r="L60" s="57"/>
      <c r="M60" s="58"/>
      <c r="N60" s="57"/>
      <c r="O60" s="58"/>
      <c r="P60" s="57"/>
      <c r="Q60" s="58"/>
      <c r="R60" s="57"/>
      <c r="S60" s="58"/>
      <c r="T60" s="57"/>
      <c r="U60" s="58"/>
    </row>
    <row r="61" ht="14.25" customHeight="1">
      <c r="A61" s="27" t="s">
        <v>47</v>
      </c>
      <c r="B61" s="57"/>
      <c r="C61" s="58"/>
      <c r="D61" s="57"/>
      <c r="E61" s="58"/>
      <c r="F61" s="57"/>
      <c r="G61" s="58"/>
      <c r="H61" s="57"/>
      <c r="I61" s="58"/>
      <c r="J61" s="57"/>
      <c r="K61" s="58"/>
      <c r="L61" s="57"/>
      <c r="M61" s="58"/>
      <c r="N61" s="57"/>
      <c r="O61" s="58"/>
      <c r="P61" s="57"/>
      <c r="Q61" s="58"/>
      <c r="R61" s="57"/>
      <c r="S61" s="58"/>
      <c r="T61" s="57"/>
      <c r="U61" s="58"/>
    </row>
    <row r="62" ht="14.25" customHeight="1">
      <c r="A62" s="27" t="s">
        <v>48</v>
      </c>
      <c r="B62" s="57"/>
      <c r="C62" s="58"/>
      <c r="D62" s="57"/>
      <c r="E62" s="58"/>
      <c r="F62" s="57"/>
      <c r="G62" s="58"/>
      <c r="H62" s="57"/>
      <c r="I62" s="58"/>
      <c r="J62" s="57"/>
      <c r="K62" s="58"/>
      <c r="L62" s="57"/>
      <c r="M62" s="58"/>
      <c r="N62" s="57"/>
      <c r="O62" s="58"/>
      <c r="P62" s="57"/>
      <c r="Q62" s="58"/>
      <c r="R62" s="57"/>
      <c r="S62" s="58"/>
      <c r="T62" s="57"/>
      <c r="U62" s="58"/>
    </row>
    <row r="63" ht="14.25" customHeight="1">
      <c r="A63" s="27" t="s">
        <v>50</v>
      </c>
      <c r="B63" s="57"/>
      <c r="C63" s="58"/>
      <c r="D63" s="50"/>
      <c r="E63" s="56"/>
      <c r="F63" s="50">
        <v>10.0</v>
      </c>
      <c r="G63" s="56" t="s">
        <v>25</v>
      </c>
      <c r="H63" s="50">
        <v>15.0</v>
      </c>
      <c r="I63" s="56" t="s">
        <v>26</v>
      </c>
      <c r="J63" s="57"/>
      <c r="K63" s="58"/>
      <c r="L63" s="50">
        <v>22.0</v>
      </c>
      <c r="M63" s="56" t="s">
        <v>25</v>
      </c>
      <c r="N63" s="50"/>
      <c r="O63" s="56"/>
      <c r="P63" s="50">
        <v>30.0</v>
      </c>
      <c r="Q63" s="56" t="s">
        <v>26</v>
      </c>
      <c r="R63" s="57"/>
      <c r="S63" s="58"/>
      <c r="T63" s="57"/>
      <c r="U63" s="58"/>
    </row>
    <row r="64" ht="14.25" customHeight="1">
      <c r="A64" s="85" t="s">
        <v>51</v>
      </c>
      <c r="B64" s="89"/>
      <c r="C64" s="91"/>
      <c r="D64" s="89"/>
      <c r="E64" s="91"/>
      <c r="F64" s="89">
        <v>10.0</v>
      </c>
      <c r="G64" s="91" t="s">
        <v>25</v>
      </c>
      <c r="H64" s="89">
        <v>15.0</v>
      </c>
      <c r="I64" s="91" t="s">
        <v>26</v>
      </c>
      <c r="J64" s="98"/>
      <c r="K64" s="100"/>
      <c r="L64" s="89">
        <v>22.0</v>
      </c>
      <c r="M64" s="91" t="s">
        <v>25</v>
      </c>
      <c r="N64" s="89"/>
      <c r="O64" s="91"/>
      <c r="P64" s="89">
        <v>30.0</v>
      </c>
      <c r="Q64" s="91" t="s">
        <v>26</v>
      </c>
      <c r="R64" s="89"/>
      <c r="S64" s="91"/>
      <c r="T64" s="98"/>
      <c r="U64" s="100"/>
    </row>
    <row r="65" ht="14.25" customHeight="1"/>
    <row r="66" ht="14.25" customHeight="1">
      <c r="A66" s="104" t="s">
        <v>52</v>
      </c>
      <c r="B66" s="106" t="s">
        <v>25</v>
      </c>
    </row>
    <row r="67" ht="14.25" customHeight="1">
      <c r="A67" s="104" t="s">
        <v>54</v>
      </c>
      <c r="B67" s="106" t="s">
        <v>26</v>
      </c>
    </row>
    <row r="68" ht="14.25" customHeight="1">
      <c r="A68" s="104"/>
    </row>
    <row r="69" ht="14.25" customHeight="1"/>
    <row r="70" ht="14.25" customHeight="1">
      <c r="A70" s="112" t="s">
        <v>65</v>
      </c>
    </row>
    <row r="71" ht="14.25" customHeight="1">
      <c r="A71" s="3" t="s">
        <v>4</v>
      </c>
      <c r="B71" s="5" t="s">
        <v>5</v>
      </c>
      <c r="C71" s="10"/>
      <c r="D71" s="5" t="s">
        <v>6</v>
      </c>
      <c r="E71" s="10"/>
      <c r="F71" s="5" t="s">
        <v>7</v>
      </c>
      <c r="G71" s="10"/>
      <c r="H71" s="5" t="s">
        <v>8</v>
      </c>
      <c r="I71" s="10"/>
      <c r="J71" s="5" t="s">
        <v>9</v>
      </c>
      <c r="K71" s="10"/>
      <c r="L71" s="5" t="s">
        <v>10</v>
      </c>
      <c r="M71" s="10"/>
      <c r="N71" s="5" t="s">
        <v>11</v>
      </c>
      <c r="O71" s="10"/>
      <c r="P71" s="5" t="s">
        <v>12</v>
      </c>
      <c r="Q71" s="10"/>
      <c r="R71" s="5" t="s">
        <v>13</v>
      </c>
      <c r="S71" s="10"/>
      <c r="T71" s="5" t="s">
        <v>14</v>
      </c>
      <c r="U71" s="10"/>
    </row>
    <row r="72" ht="15.75" customHeight="1">
      <c r="A72" s="14"/>
      <c r="B72" s="17" t="s">
        <v>15</v>
      </c>
      <c r="C72" s="20" t="s">
        <v>16</v>
      </c>
      <c r="D72" s="17" t="s">
        <v>15</v>
      </c>
      <c r="E72" s="20" t="s">
        <v>16</v>
      </c>
      <c r="F72" s="17" t="s">
        <v>15</v>
      </c>
      <c r="G72" s="20" t="s">
        <v>16</v>
      </c>
      <c r="H72" s="17" t="s">
        <v>15</v>
      </c>
      <c r="I72" s="20" t="s">
        <v>16</v>
      </c>
      <c r="J72" s="17" t="s">
        <v>15</v>
      </c>
      <c r="K72" s="20" t="s">
        <v>16</v>
      </c>
      <c r="L72" s="17" t="s">
        <v>15</v>
      </c>
      <c r="M72" s="20" t="s">
        <v>16</v>
      </c>
      <c r="N72" s="17" t="s">
        <v>15</v>
      </c>
      <c r="O72" s="20" t="s">
        <v>16</v>
      </c>
      <c r="P72" s="17" t="s">
        <v>15</v>
      </c>
      <c r="Q72" s="20" t="s">
        <v>16</v>
      </c>
      <c r="R72" s="17" t="s">
        <v>15</v>
      </c>
      <c r="S72" s="20" t="s">
        <v>16</v>
      </c>
      <c r="T72" s="17" t="s">
        <v>15</v>
      </c>
      <c r="U72" s="20" t="s">
        <v>16</v>
      </c>
    </row>
    <row r="73" ht="14.25" customHeight="1">
      <c r="A73" s="27" t="s">
        <v>17</v>
      </c>
      <c r="B73" s="124"/>
      <c r="C73" s="125"/>
      <c r="D73" s="126">
        <v>46213.0</v>
      </c>
      <c r="E73" s="127" t="s">
        <v>19</v>
      </c>
      <c r="F73" s="128">
        <v>14.0</v>
      </c>
      <c r="G73" s="127" t="s">
        <v>26</v>
      </c>
      <c r="H73" s="128">
        <v>17.0</v>
      </c>
      <c r="I73" s="127" t="s">
        <v>25</v>
      </c>
      <c r="J73" s="130"/>
      <c r="K73" s="125"/>
      <c r="L73" s="124"/>
      <c r="M73" s="131"/>
      <c r="N73" s="128" t="s">
        <v>28</v>
      </c>
      <c r="O73" s="127" t="s">
        <v>19</v>
      </c>
      <c r="P73" s="132">
        <v>32.0</v>
      </c>
      <c r="Q73" s="133" t="s">
        <v>26</v>
      </c>
      <c r="R73" s="128">
        <v>37.0</v>
      </c>
      <c r="S73" s="127" t="s">
        <v>25</v>
      </c>
      <c r="T73" s="130"/>
      <c r="U73" s="125"/>
    </row>
    <row r="74" ht="14.25" customHeight="1">
      <c r="A74" s="27" t="s">
        <v>23</v>
      </c>
      <c r="B74" s="134">
        <v>5.0</v>
      </c>
      <c r="C74" s="135" t="s">
        <v>25</v>
      </c>
      <c r="D74" s="136"/>
      <c r="E74" s="137"/>
      <c r="F74" s="138">
        <v>11.0</v>
      </c>
      <c r="G74" s="139" t="s">
        <v>25</v>
      </c>
      <c r="H74" s="138">
        <v>16.0</v>
      </c>
      <c r="I74" s="139" t="s">
        <v>26</v>
      </c>
      <c r="J74" s="140"/>
      <c r="K74" s="141"/>
      <c r="L74" s="138">
        <v>21.0</v>
      </c>
      <c r="M74" s="139" t="s">
        <v>25</v>
      </c>
      <c r="N74" s="138">
        <v>27.0</v>
      </c>
      <c r="O74" s="139" t="s">
        <v>25</v>
      </c>
      <c r="P74" s="140"/>
      <c r="Q74" s="141"/>
      <c r="R74" s="138">
        <v>34.0</v>
      </c>
      <c r="S74" s="139" t="s">
        <v>26</v>
      </c>
      <c r="T74" s="140"/>
      <c r="U74" s="141"/>
    </row>
    <row r="75" ht="14.25" customHeight="1">
      <c r="A75" s="27" t="s">
        <v>27</v>
      </c>
      <c r="B75" s="140"/>
      <c r="C75" s="141"/>
      <c r="D75" s="140"/>
      <c r="E75" s="141"/>
      <c r="F75" s="140"/>
      <c r="G75" s="141"/>
      <c r="H75" s="140"/>
      <c r="I75" s="141"/>
      <c r="J75" s="140"/>
      <c r="K75" s="141"/>
      <c r="L75" s="140"/>
      <c r="M75" s="141"/>
      <c r="N75" s="140"/>
      <c r="O75" s="141"/>
      <c r="P75" s="140"/>
      <c r="Q75" s="141"/>
      <c r="R75" s="140"/>
      <c r="S75" s="141"/>
      <c r="T75" s="140"/>
      <c r="U75" s="141"/>
    </row>
    <row r="76" ht="14.25" customHeight="1">
      <c r="A76" s="27" t="s">
        <v>29</v>
      </c>
      <c r="B76" s="140"/>
      <c r="C76" s="141"/>
      <c r="D76" s="140"/>
      <c r="E76" s="141"/>
      <c r="F76" s="140"/>
      <c r="G76" s="141"/>
      <c r="H76" s="140"/>
      <c r="I76" s="141"/>
      <c r="J76" s="140"/>
      <c r="K76" s="141"/>
      <c r="L76" s="140"/>
      <c r="M76" s="141"/>
      <c r="N76" s="140"/>
      <c r="O76" s="141"/>
      <c r="P76" s="140"/>
      <c r="Q76" s="141"/>
      <c r="R76" s="140"/>
      <c r="S76" s="141"/>
      <c r="T76" s="140"/>
      <c r="U76" s="141"/>
    </row>
    <row r="77" ht="14.25" customHeight="1">
      <c r="A77" s="28" t="s">
        <v>32</v>
      </c>
      <c r="B77" s="140"/>
      <c r="C77" s="141"/>
      <c r="D77" s="136"/>
      <c r="E77" s="137"/>
      <c r="F77" s="140"/>
      <c r="G77" s="141"/>
      <c r="H77" s="136"/>
      <c r="I77" s="137"/>
      <c r="J77" s="140"/>
      <c r="K77" s="141"/>
      <c r="L77" s="140"/>
      <c r="M77" s="141"/>
      <c r="N77" s="136"/>
      <c r="O77" s="137"/>
      <c r="P77" s="140"/>
      <c r="Q77" s="141"/>
      <c r="R77" s="136"/>
      <c r="S77" s="137"/>
      <c r="T77" s="140"/>
      <c r="U77" s="141"/>
    </row>
    <row r="78" ht="14.25" customHeight="1">
      <c r="A78" s="27" t="s">
        <v>39</v>
      </c>
      <c r="B78" s="136"/>
      <c r="C78" s="137"/>
      <c r="D78" s="138">
        <v>8.0</v>
      </c>
      <c r="E78" s="139" t="s">
        <v>25</v>
      </c>
      <c r="F78" s="134">
        <v>14.0</v>
      </c>
      <c r="G78" s="135" t="s">
        <v>25</v>
      </c>
      <c r="H78" s="136"/>
      <c r="I78" s="137"/>
      <c r="J78" s="140"/>
      <c r="K78" s="141"/>
      <c r="L78" s="140"/>
      <c r="M78" s="141"/>
      <c r="N78" s="138">
        <v>26.0</v>
      </c>
      <c r="O78" s="139" t="s">
        <v>25</v>
      </c>
      <c r="P78" s="136"/>
      <c r="Q78" s="137"/>
      <c r="R78" s="134">
        <v>34.0</v>
      </c>
      <c r="S78" s="135" t="s">
        <v>25</v>
      </c>
      <c r="T78" s="140"/>
      <c r="U78" s="141"/>
    </row>
    <row r="79" ht="14.25" customHeight="1">
      <c r="A79" s="27" t="s">
        <v>40</v>
      </c>
      <c r="B79" s="136"/>
      <c r="C79" s="137"/>
      <c r="D79" s="138">
        <v>8.0</v>
      </c>
      <c r="E79" s="143" t="s">
        <v>25</v>
      </c>
      <c r="F79" s="140"/>
      <c r="G79" s="141"/>
      <c r="H79" s="138">
        <v>15.0</v>
      </c>
      <c r="I79" s="143" t="s">
        <v>25</v>
      </c>
      <c r="J79" s="140"/>
      <c r="K79" s="141"/>
      <c r="L79" s="140"/>
      <c r="M79" s="141"/>
      <c r="N79" s="138">
        <v>26.0</v>
      </c>
      <c r="O79" s="143" t="s">
        <v>25</v>
      </c>
      <c r="P79" s="134">
        <v>31.0</v>
      </c>
      <c r="Q79" s="135" t="s">
        <v>25</v>
      </c>
      <c r="R79" s="136"/>
      <c r="S79" s="137"/>
      <c r="T79" s="140"/>
      <c r="U79" s="141"/>
    </row>
    <row r="80" ht="14.25" customHeight="1">
      <c r="A80" s="27" t="s">
        <v>41</v>
      </c>
      <c r="B80" s="140"/>
      <c r="C80" s="141"/>
      <c r="D80" s="144" t="s">
        <v>42</v>
      </c>
      <c r="E80" s="145" t="s">
        <v>43</v>
      </c>
      <c r="F80" s="138">
        <v>13.0</v>
      </c>
      <c r="G80" s="145" t="s">
        <v>25</v>
      </c>
      <c r="H80" s="138">
        <v>17.0</v>
      </c>
      <c r="I80" s="145" t="s">
        <v>26</v>
      </c>
      <c r="J80" s="140"/>
      <c r="K80" s="141"/>
      <c r="L80" s="138">
        <v>21.0</v>
      </c>
      <c r="M80" s="145" t="s">
        <v>25</v>
      </c>
      <c r="N80" s="138">
        <v>26.0</v>
      </c>
      <c r="O80" s="145" t="s">
        <v>26</v>
      </c>
      <c r="P80" s="138">
        <v>31.0</v>
      </c>
      <c r="Q80" s="145" t="s">
        <v>25</v>
      </c>
      <c r="R80" s="138">
        <v>37.0</v>
      </c>
      <c r="S80" s="145" t="s">
        <v>26</v>
      </c>
      <c r="T80" s="140"/>
      <c r="U80" s="141"/>
    </row>
    <row r="81" ht="14.25" customHeight="1">
      <c r="A81" s="27" t="s">
        <v>44</v>
      </c>
      <c r="B81" s="136"/>
      <c r="C81" s="137"/>
      <c r="D81" s="140"/>
      <c r="E81" s="141"/>
      <c r="F81" s="140"/>
      <c r="G81" s="141"/>
      <c r="H81" s="140"/>
      <c r="I81" s="141"/>
      <c r="J81" s="140"/>
      <c r="K81" s="141"/>
      <c r="L81" s="136"/>
      <c r="M81" s="137"/>
      <c r="N81" s="140"/>
      <c r="O81" s="141"/>
      <c r="P81" s="140"/>
      <c r="Q81" s="141"/>
      <c r="R81" s="140"/>
      <c r="S81" s="141"/>
      <c r="T81" s="140"/>
      <c r="U81" s="141"/>
    </row>
    <row r="82" ht="14.25" customHeight="1">
      <c r="A82" s="27" t="s">
        <v>45</v>
      </c>
      <c r="B82" s="136"/>
      <c r="C82" s="137"/>
      <c r="D82" s="138">
        <v>7.0</v>
      </c>
      <c r="E82" s="139" t="s">
        <v>25</v>
      </c>
      <c r="F82" s="140"/>
      <c r="G82" s="141"/>
      <c r="H82" s="138">
        <v>17.0</v>
      </c>
      <c r="I82" s="139" t="s">
        <v>25</v>
      </c>
      <c r="J82" s="140"/>
      <c r="K82" s="141"/>
      <c r="L82" s="140"/>
      <c r="M82" s="141"/>
      <c r="N82" s="138">
        <v>25.0</v>
      </c>
      <c r="O82" s="139" t="s">
        <v>25</v>
      </c>
      <c r="P82" s="140"/>
      <c r="Q82" s="141"/>
      <c r="R82" s="134">
        <v>37.0</v>
      </c>
      <c r="S82" s="135" t="s">
        <v>25</v>
      </c>
      <c r="T82" s="136"/>
      <c r="U82" s="137"/>
    </row>
    <row r="83" ht="14.25" customHeight="1">
      <c r="A83" s="27" t="s">
        <v>46</v>
      </c>
      <c r="B83" s="140"/>
      <c r="C83" s="141"/>
      <c r="D83" s="140"/>
      <c r="E83" s="141"/>
      <c r="F83" s="140"/>
      <c r="G83" s="141"/>
      <c r="H83" s="140"/>
      <c r="I83" s="141"/>
      <c r="J83" s="140"/>
      <c r="K83" s="141"/>
      <c r="L83" s="140"/>
      <c r="M83" s="141"/>
      <c r="N83" s="140"/>
      <c r="O83" s="141"/>
      <c r="P83" s="140"/>
      <c r="Q83" s="141"/>
      <c r="R83" s="140"/>
      <c r="S83" s="141"/>
      <c r="T83" s="140"/>
      <c r="U83" s="141"/>
    </row>
    <row r="84" ht="14.25" customHeight="1">
      <c r="A84" s="27" t="s">
        <v>47</v>
      </c>
      <c r="B84" s="140"/>
      <c r="C84" s="141"/>
      <c r="D84" s="140"/>
      <c r="E84" s="141"/>
      <c r="F84" s="140"/>
      <c r="G84" s="141"/>
      <c r="H84" s="140"/>
      <c r="I84" s="141"/>
      <c r="J84" s="140"/>
      <c r="K84" s="141"/>
      <c r="L84" s="140"/>
      <c r="M84" s="141"/>
      <c r="N84" s="140"/>
      <c r="O84" s="141"/>
      <c r="P84" s="140"/>
      <c r="Q84" s="141"/>
      <c r="R84" s="140"/>
      <c r="S84" s="141"/>
      <c r="T84" s="140"/>
      <c r="U84" s="141"/>
    </row>
    <row r="85" ht="14.25" customHeight="1">
      <c r="A85" s="27" t="s">
        <v>48</v>
      </c>
      <c r="B85" s="140"/>
      <c r="C85" s="141"/>
      <c r="D85" s="140"/>
      <c r="E85" s="141"/>
      <c r="F85" s="140"/>
      <c r="G85" s="141"/>
      <c r="H85" s="140"/>
      <c r="I85" s="141"/>
      <c r="J85" s="140"/>
      <c r="K85" s="141"/>
      <c r="L85" s="140"/>
      <c r="M85" s="141"/>
      <c r="N85" s="140"/>
      <c r="O85" s="141"/>
      <c r="P85" s="140"/>
      <c r="Q85" s="141"/>
      <c r="R85" s="140"/>
      <c r="S85" s="141"/>
      <c r="T85" s="140"/>
      <c r="U85" s="141"/>
    </row>
    <row r="86" ht="14.25" customHeight="1">
      <c r="A86" s="27" t="s">
        <v>50</v>
      </c>
      <c r="B86" s="140"/>
      <c r="C86" s="141"/>
      <c r="D86" s="136"/>
      <c r="E86" s="137"/>
      <c r="F86" s="134">
        <v>10.0</v>
      </c>
      <c r="G86" s="135" t="s">
        <v>25</v>
      </c>
      <c r="H86" s="138">
        <v>15.0</v>
      </c>
      <c r="I86" s="139" t="s">
        <v>26</v>
      </c>
      <c r="J86" s="140"/>
      <c r="K86" s="141"/>
      <c r="L86" s="134">
        <v>22.0</v>
      </c>
      <c r="M86" s="135" t="s">
        <v>25</v>
      </c>
      <c r="N86" s="136"/>
      <c r="O86" s="137"/>
      <c r="P86" s="138">
        <v>30.0</v>
      </c>
      <c r="Q86" s="139" t="s">
        <v>26</v>
      </c>
      <c r="R86" s="140"/>
      <c r="S86" s="141"/>
      <c r="T86" s="140"/>
      <c r="U86" s="141"/>
    </row>
    <row r="87" ht="14.25" customHeight="1">
      <c r="A87" s="85" t="s">
        <v>51</v>
      </c>
      <c r="B87" s="146"/>
      <c r="C87" s="147"/>
      <c r="D87" s="148"/>
      <c r="E87" s="149"/>
      <c r="F87" s="150">
        <v>10.0</v>
      </c>
      <c r="G87" s="151" t="s">
        <v>25</v>
      </c>
      <c r="H87" s="152">
        <v>15.0</v>
      </c>
      <c r="I87" s="153" t="s">
        <v>26</v>
      </c>
      <c r="J87" s="146"/>
      <c r="K87" s="147"/>
      <c r="L87" s="150">
        <v>22.0</v>
      </c>
      <c r="M87" s="151" t="s">
        <v>25</v>
      </c>
      <c r="N87" s="148"/>
      <c r="O87" s="149"/>
      <c r="P87" s="152">
        <v>30.0</v>
      </c>
      <c r="Q87" s="153" t="s">
        <v>26</v>
      </c>
      <c r="R87" s="148"/>
      <c r="S87" s="149"/>
      <c r="T87" s="146"/>
      <c r="U87" s="147"/>
    </row>
    <row r="88" ht="14.25" customHeight="1"/>
    <row r="89" ht="14.25" customHeight="1">
      <c r="A89" s="104" t="s">
        <v>52</v>
      </c>
      <c r="B89" s="106" t="s">
        <v>25</v>
      </c>
    </row>
    <row r="90" ht="14.25" customHeight="1">
      <c r="A90" s="104" t="s">
        <v>54</v>
      </c>
      <c r="B90" s="106" t="s">
        <v>26</v>
      </c>
    </row>
    <row r="91" ht="14.25" customHeight="1">
      <c r="A91" s="112" t="s">
        <v>75</v>
      </c>
    </row>
    <row r="92" ht="14.25" customHeight="1">
      <c r="A92" s="3" t="s">
        <v>4</v>
      </c>
      <c r="B92" s="5" t="s">
        <v>5</v>
      </c>
      <c r="C92" s="10"/>
      <c r="D92" s="5" t="s">
        <v>6</v>
      </c>
      <c r="E92" s="10"/>
      <c r="F92" s="5" t="s">
        <v>7</v>
      </c>
      <c r="G92" s="10"/>
      <c r="H92" s="5" t="s">
        <v>8</v>
      </c>
      <c r="I92" s="10"/>
      <c r="J92" s="5" t="s">
        <v>9</v>
      </c>
      <c r="K92" s="10"/>
      <c r="L92" s="5" t="s">
        <v>10</v>
      </c>
      <c r="M92" s="10"/>
      <c r="N92" s="5" t="s">
        <v>11</v>
      </c>
      <c r="O92" s="10"/>
      <c r="P92" s="5" t="s">
        <v>12</v>
      </c>
      <c r="Q92" s="10"/>
      <c r="R92" s="5" t="s">
        <v>13</v>
      </c>
      <c r="S92" s="10"/>
      <c r="T92" s="5" t="s">
        <v>14</v>
      </c>
      <c r="U92" s="10"/>
    </row>
    <row r="93" ht="19.5" customHeight="1">
      <c r="A93" s="14"/>
      <c r="B93" s="17" t="s">
        <v>15</v>
      </c>
      <c r="C93" s="20" t="s">
        <v>16</v>
      </c>
      <c r="D93" s="17" t="s">
        <v>15</v>
      </c>
      <c r="E93" s="20" t="s">
        <v>16</v>
      </c>
      <c r="F93" s="17" t="s">
        <v>15</v>
      </c>
      <c r="G93" s="20" t="s">
        <v>16</v>
      </c>
      <c r="H93" s="17" t="s">
        <v>15</v>
      </c>
      <c r="I93" s="20" t="s">
        <v>16</v>
      </c>
      <c r="J93" s="17" t="s">
        <v>15</v>
      </c>
      <c r="K93" s="20" t="s">
        <v>16</v>
      </c>
      <c r="L93" s="17" t="s">
        <v>15</v>
      </c>
      <c r="M93" s="20" t="s">
        <v>16</v>
      </c>
      <c r="N93" s="17" t="s">
        <v>15</v>
      </c>
      <c r="O93" s="20" t="s">
        <v>16</v>
      </c>
      <c r="P93" s="17" t="s">
        <v>15</v>
      </c>
      <c r="Q93" s="20" t="s">
        <v>16</v>
      </c>
      <c r="R93" s="17" t="s">
        <v>15</v>
      </c>
      <c r="S93" s="20" t="s">
        <v>16</v>
      </c>
      <c r="T93" s="17" t="s">
        <v>15</v>
      </c>
      <c r="U93" s="20" t="s">
        <v>16</v>
      </c>
    </row>
    <row r="94" ht="14.25" customHeight="1">
      <c r="A94" s="27" t="s">
        <v>17</v>
      </c>
      <c r="B94" s="130"/>
      <c r="C94" s="125"/>
      <c r="D94" s="126">
        <v>46213.0</v>
      </c>
      <c r="E94" s="127" t="s">
        <v>19</v>
      </c>
      <c r="F94" s="128">
        <v>14.0</v>
      </c>
      <c r="G94" s="127" t="s">
        <v>26</v>
      </c>
      <c r="H94" s="128">
        <v>17.0</v>
      </c>
      <c r="I94" s="127" t="s">
        <v>25</v>
      </c>
      <c r="J94" s="130"/>
      <c r="K94" s="125"/>
      <c r="L94" s="124"/>
      <c r="M94" s="131"/>
      <c r="N94" s="128" t="s">
        <v>28</v>
      </c>
      <c r="O94" s="127" t="s">
        <v>19</v>
      </c>
      <c r="P94" s="132">
        <v>32.0</v>
      </c>
      <c r="Q94" s="133" t="s">
        <v>26</v>
      </c>
      <c r="R94" s="128">
        <v>37.0</v>
      </c>
      <c r="S94" s="127" t="s">
        <v>25</v>
      </c>
      <c r="T94" s="130"/>
      <c r="U94" s="125"/>
    </row>
    <row r="95" ht="14.25" customHeight="1">
      <c r="A95" s="27" t="s">
        <v>23</v>
      </c>
      <c r="B95" s="134">
        <v>5.0</v>
      </c>
      <c r="C95" s="135" t="s">
        <v>25</v>
      </c>
      <c r="D95" s="136"/>
      <c r="E95" s="137"/>
      <c r="F95" s="138">
        <v>11.0</v>
      </c>
      <c r="G95" s="139" t="s">
        <v>25</v>
      </c>
      <c r="H95" s="138">
        <v>16.0</v>
      </c>
      <c r="I95" s="139" t="s">
        <v>26</v>
      </c>
      <c r="J95" s="140"/>
      <c r="K95" s="141"/>
      <c r="L95" s="138">
        <v>21.0</v>
      </c>
      <c r="M95" s="139" t="s">
        <v>25</v>
      </c>
      <c r="N95" s="138">
        <v>27.0</v>
      </c>
      <c r="O95" s="139" t="s">
        <v>25</v>
      </c>
      <c r="P95" s="140"/>
      <c r="Q95" s="141"/>
      <c r="R95" s="138">
        <v>34.0</v>
      </c>
      <c r="S95" s="139" t="s">
        <v>26</v>
      </c>
      <c r="T95" s="140"/>
      <c r="U95" s="141"/>
    </row>
    <row r="96" ht="14.25" customHeight="1">
      <c r="A96" s="27" t="s">
        <v>27</v>
      </c>
      <c r="B96" s="140"/>
      <c r="C96" s="141"/>
      <c r="D96" s="140"/>
      <c r="E96" s="141"/>
      <c r="F96" s="140"/>
      <c r="G96" s="141"/>
      <c r="H96" s="140"/>
      <c r="I96" s="141"/>
      <c r="J96" s="140"/>
      <c r="K96" s="141"/>
      <c r="L96" s="140"/>
      <c r="M96" s="141"/>
      <c r="N96" s="140"/>
      <c r="O96" s="141"/>
      <c r="P96" s="140"/>
      <c r="Q96" s="141"/>
      <c r="R96" s="140"/>
      <c r="S96" s="141"/>
      <c r="T96" s="140"/>
      <c r="U96" s="141"/>
    </row>
    <row r="97" ht="14.25" customHeight="1">
      <c r="A97" s="27" t="s">
        <v>29</v>
      </c>
      <c r="B97" s="140"/>
      <c r="C97" s="141"/>
      <c r="D97" s="140"/>
      <c r="E97" s="141"/>
      <c r="F97" s="140"/>
      <c r="G97" s="141"/>
      <c r="H97" s="140"/>
      <c r="I97" s="141"/>
      <c r="J97" s="140"/>
      <c r="K97" s="141"/>
      <c r="L97" s="140"/>
      <c r="M97" s="141"/>
      <c r="N97" s="140"/>
      <c r="O97" s="141"/>
      <c r="P97" s="140"/>
      <c r="Q97" s="141"/>
      <c r="R97" s="140"/>
      <c r="S97" s="141"/>
      <c r="T97" s="140"/>
      <c r="U97" s="141"/>
    </row>
    <row r="98" ht="14.25" customHeight="1">
      <c r="A98" s="27" t="s">
        <v>32</v>
      </c>
      <c r="B98" s="140"/>
      <c r="C98" s="141"/>
      <c r="D98" s="136"/>
      <c r="E98" s="137"/>
      <c r="F98" s="136"/>
      <c r="G98" s="137"/>
      <c r="H98" s="140"/>
      <c r="I98" s="141"/>
      <c r="J98" s="140"/>
      <c r="K98" s="141"/>
      <c r="L98" s="136"/>
      <c r="M98" s="137"/>
      <c r="N98" s="136"/>
      <c r="O98" s="137"/>
      <c r="P98" s="136"/>
      <c r="Q98" s="137"/>
      <c r="R98" s="140"/>
      <c r="S98" s="141"/>
      <c r="T98" s="140"/>
      <c r="U98" s="141"/>
    </row>
    <row r="99" ht="14.25" customHeight="1">
      <c r="A99" s="27" t="s">
        <v>39</v>
      </c>
      <c r="B99" s="136"/>
      <c r="C99" s="137"/>
      <c r="D99" s="138">
        <v>8.0</v>
      </c>
      <c r="E99" s="139" t="s">
        <v>25</v>
      </c>
      <c r="F99" s="134">
        <v>14.0</v>
      </c>
      <c r="G99" s="135" t="s">
        <v>25</v>
      </c>
      <c r="H99" s="136"/>
      <c r="I99" s="137"/>
      <c r="J99" s="140"/>
      <c r="K99" s="141"/>
      <c r="L99" s="136"/>
      <c r="M99" s="137"/>
      <c r="N99" s="138">
        <v>26.0</v>
      </c>
      <c r="O99" s="139" t="s">
        <v>25</v>
      </c>
      <c r="P99" s="136"/>
      <c r="Q99" s="137"/>
      <c r="R99" s="134">
        <v>34.0</v>
      </c>
      <c r="S99" s="135" t="s">
        <v>25</v>
      </c>
      <c r="T99" s="140"/>
      <c r="U99" s="141"/>
    </row>
    <row r="100" ht="14.25" customHeight="1">
      <c r="A100" s="27" t="s">
        <v>40</v>
      </c>
      <c r="B100" s="136"/>
      <c r="C100" s="137"/>
      <c r="D100" s="138">
        <v>8.0</v>
      </c>
      <c r="E100" s="143" t="s">
        <v>25</v>
      </c>
      <c r="F100" s="140"/>
      <c r="G100" s="141"/>
      <c r="H100" s="138">
        <v>15.0</v>
      </c>
      <c r="I100" s="143" t="s">
        <v>25</v>
      </c>
      <c r="J100" s="140"/>
      <c r="K100" s="141"/>
      <c r="L100" s="140"/>
      <c r="M100" s="141"/>
      <c r="N100" s="138">
        <v>26.0</v>
      </c>
      <c r="O100" s="143" t="s">
        <v>25</v>
      </c>
      <c r="P100" s="134">
        <v>31.0</v>
      </c>
      <c r="Q100" s="135" t="s">
        <v>25</v>
      </c>
      <c r="R100" s="136"/>
      <c r="S100" s="137"/>
      <c r="T100" s="140"/>
      <c r="U100" s="141"/>
    </row>
    <row r="101" ht="14.25" customHeight="1">
      <c r="A101" s="27" t="s">
        <v>41</v>
      </c>
      <c r="B101" s="140"/>
      <c r="C101" s="141"/>
      <c r="D101" s="144" t="s">
        <v>42</v>
      </c>
      <c r="E101" s="145" t="s">
        <v>43</v>
      </c>
      <c r="F101" s="138">
        <v>13.0</v>
      </c>
      <c r="G101" s="145" t="s">
        <v>25</v>
      </c>
      <c r="H101" s="138">
        <v>17.0</v>
      </c>
      <c r="I101" s="145" t="s">
        <v>26</v>
      </c>
      <c r="J101" s="140"/>
      <c r="K101" s="141"/>
      <c r="L101" s="138">
        <v>21.0</v>
      </c>
      <c r="M101" s="145" t="s">
        <v>25</v>
      </c>
      <c r="N101" s="138">
        <v>26.0</v>
      </c>
      <c r="O101" s="145" t="s">
        <v>26</v>
      </c>
      <c r="P101" s="138">
        <v>31.0</v>
      </c>
      <c r="Q101" s="145" t="s">
        <v>25</v>
      </c>
      <c r="R101" s="138">
        <v>37.0</v>
      </c>
      <c r="S101" s="145" t="s">
        <v>26</v>
      </c>
      <c r="T101" s="140"/>
      <c r="U101" s="141"/>
    </row>
    <row r="102" ht="14.25" customHeight="1">
      <c r="A102" s="27" t="s">
        <v>44</v>
      </c>
      <c r="B102" s="136"/>
      <c r="C102" s="137"/>
      <c r="D102" s="140"/>
      <c r="E102" s="141"/>
      <c r="F102" s="140"/>
      <c r="G102" s="141"/>
      <c r="H102" s="140"/>
      <c r="I102" s="141"/>
      <c r="J102" s="140"/>
      <c r="K102" s="141"/>
      <c r="L102" s="136"/>
      <c r="M102" s="137"/>
      <c r="N102" s="140"/>
      <c r="O102" s="141"/>
      <c r="P102" s="140"/>
      <c r="Q102" s="141"/>
      <c r="R102" s="140"/>
      <c r="S102" s="141"/>
      <c r="T102" s="140"/>
      <c r="U102" s="141"/>
    </row>
    <row r="103" ht="14.25" customHeight="1">
      <c r="A103" s="27" t="s">
        <v>45</v>
      </c>
      <c r="B103" s="136"/>
      <c r="C103" s="137"/>
      <c r="D103" s="138">
        <v>7.0</v>
      </c>
      <c r="E103" s="139" t="s">
        <v>25</v>
      </c>
      <c r="F103" s="140"/>
      <c r="G103" s="141"/>
      <c r="H103" s="138">
        <v>17.0</v>
      </c>
      <c r="I103" s="139" t="s">
        <v>25</v>
      </c>
      <c r="J103" s="140"/>
      <c r="K103" s="141"/>
      <c r="L103" s="140"/>
      <c r="M103" s="141"/>
      <c r="N103" s="138">
        <v>25.0</v>
      </c>
      <c r="O103" s="139" t="s">
        <v>25</v>
      </c>
      <c r="P103" s="140"/>
      <c r="Q103" s="141"/>
      <c r="R103" s="134">
        <v>37.0</v>
      </c>
      <c r="S103" s="135" t="s">
        <v>25</v>
      </c>
      <c r="T103" s="136"/>
      <c r="U103" s="137"/>
    </row>
    <row r="104" ht="14.25" customHeight="1">
      <c r="A104" s="27" t="s">
        <v>46</v>
      </c>
      <c r="B104" s="140"/>
      <c r="C104" s="141"/>
      <c r="D104" s="140"/>
      <c r="E104" s="141"/>
      <c r="F104" s="140"/>
      <c r="G104" s="141"/>
      <c r="H104" s="140"/>
      <c r="I104" s="141"/>
      <c r="J104" s="140"/>
      <c r="K104" s="141"/>
      <c r="L104" s="140"/>
      <c r="M104" s="141"/>
      <c r="N104" s="140"/>
      <c r="O104" s="141"/>
      <c r="P104" s="140"/>
      <c r="Q104" s="141"/>
      <c r="R104" s="140"/>
      <c r="S104" s="141"/>
      <c r="T104" s="140"/>
      <c r="U104" s="141"/>
    </row>
    <row r="105" ht="14.25" customHeight="1">
      <c r="A105" s="27" t="s">
        <v>47</v>
      </c>
      <c r="B105" s="140"/>
      <c r="C105" s="141"/>
      <c r="D105" s="140"/>
      <c r="E105" s="141"/>
      <c r="F105" s="140"/>
      <c r="G105" s="141"/>
      <c r="H105" s="140"/>
      <c r="I105" s="141"/>
      <c r="J105" s="140"/>
      <c r="K105" s="141"/>
      <c r="L105" s="140"/>
      <c r="M105" s="141"/>
      <c r="N105" s="140"/>
      <c r="O105" s="141"/>
      <c r="P105" s="140"/>
      <c r="Q105" s="141"/>
      <c r="R105" s="140"/>
      <c r="S105" s="141"/>
      <c r="T105" s="140"/>
      <c r="U105" s="141"/>
    </row>
    <row r="106" ht="14.25" customHeight="1">
      <c r="A106" s="27" t="s">
        <v>48</v>
      </c>
      <c r="B106" s="140"/>
      <c r="C106" s="141"/>
      <c r="D106" s="140"/>
      <c r="E106" s="141"/>
      <c r="F106" s="140"/>
      <c r="G106" s="141"/>
      <c r="H106" s="140"/>
      <c r="I106" s="141"/>
      <c r="J106" s="140"/>
      <c r="K106" s="141"/>
      <c r="L106" s="140"/>
      <c r="M106" s="141"/>
      <c r="N106" s="140"/>
      <c r="O106" s="141"/>
      <c r="P106" s="140"/>
      <c r="Q106" s="141"/>
      <c r="R106" s="140"/>
      <c r="S106" s="141"/>
      <c r="T106" s="140"/>
      <c r="U106" s="141"/>
    </row>
    <row r="107" ht="14.25" customHeight="1">
      <c r="A107" s="27" t="s">
        <v>50</v>
      </c>
      <c r="B107" s="140"/>
      <c r="C107" s="141"/>
      <c r="D107" s="136"/>
      <c r="E107" s="137"/>
      <c r="F107" s="134">
        <v>10.0</v>
      </c>
      <c r="G107" s="135" t="s">
        <v>25</v>
      </c>
      <c r="H107" s="138">
        <v>15.0</v>
      </c>
      <c r="I107" s="139" t="s">
        <v>26</v>
      </c>
      <c r="J107" s="140"/>
      <c r="K107" s="141"/>
      <c r="L107" s="134">
        <v>22.0</v>
      </c>
      <c r="M107" s="135" t="s">
        <v>25</v>
      </c>
      <c r="N107" s="136"/>
      <c r="O107" s="137"/>
      <c r="P107" s="138">
        <v>30.0</v>
      </c>
      <c r="Q107" s="139" t="s">
        <v>26</v>
      </c>
      <c r="R107" s="140"/>
      <c r="S107" s="141"/>
      <c r="T107" s="140"/>
      <c r="U107" s="141"/>
    </row>
    <row r="108" ht="14.25" customHeight="1">
      <c r="A108" s="85" t="s">
        <v>51</v>
      </c>
      <c r="B108" s="146"/>
      <c r="C108" s="147"/>
      <c r="D108" s="148"/>
      <c r="E108" s="149"/>
      <c r="F108" s="150">
        <v>10.0</v>
      </c>
      <c r="G108" s="151" t="s">
        <v>25</v>
      </c>
      <c r="H108" s="152">
        <v>15.0</v>
      </c>
      <c r="I108" s="153" t="s">
        <v>26</v>
      </c>
      <c r="J108" s="146"/>
      <c r="K108" s="147"/>
      <c r="L108" s="150">
        <v>22.0</v>
      </c>
      <c r="M108" s="151" t="s">
        <v>25</v>
      </c>
      <c r="N108" s="148"/>
      <c r="O108" s="149"/>
      <c r="P108" s="152">
        <v>30.0</v>
      </c>
      <c r="Q108" s="153" t="s">
        <v>26</v>
      </c>
      <c r="R108" s="148"/>
      <c r="S108" s="149"/>
      <c r="T108" s="146"/>
      <c r="U108" s="147"/>
    </row>
    <row r="109" ht="14.25" customHeight="1"/>
    <row r="110" ht="14.25" customHeight="1">
      <c r="A110" s="104" t="s">
        <v>52</v>
      </c>
      <c r="B110" s="106" t="s">
        <v>25</v>
      </c>
    </row>
    <row r="111" ht="14.25" customHeight="1">
      <c r="A111" s="104" t="s">
        <v>54</v>
      </c>
      <c r="B111" s="106" t="s">
        <v>26</v>
      </c>
    </row>
    <row r="112" ht="14.25" customHeight="1"/>
    <row r="113" ht="14.25" customHeight="1">
      <c r="A113" s="112" t="s">
        <v>77</v>
      </c>
    </row>
    <row r="114" ht="14.25" customHeight="1">
      <c r="A114" s="3" t="s">
        <v>4</v>
      </c>
      <c r="B114" s="5" t="s">
        <v>5</v>
      </c>
      <c r="C114" s="10"/>
      <c r="D114" s="5" t="s">
        <v>6</v>
      </c>
      <c r="E114" s="10"/>
      <c r="F114" s="5" t="s">
        <v>7</v>
      </c>
      <c r="G114" s="10"/>
      <c r="H114" s="5" t="s">
        <v>8</v>
      </c>
      <c r="I114" s="10"/>
      <c r="J114" s="5" t="s">
        <v>9</v>
      </c>
      <c r="K114" s="10"/>
      <c r="L114" s="5" t="s">
        <v>10</v>
      </c>
      <c r="M114" s="10"/>
      <c r="N114" s="5" t="s">
        <v>11</v>
      </c>
      <c r="O114" s="10"/>
      <c r="P114" s="5" t="s">
        <v>12</v>
      </c>
      <c r="Q114" s="10"/>
      <c r="R114" s="5" t="s">
        <v>13</v>
      </c>
      <c r="S114" s="10"/>
      <c r="T114" s="5" t="s">
        <v>14</v>
      </c>
      <c r="U114" s="10"/>
    </row>
    <row r="115" ht="20.25" customHeight="1">
      <c r="A115" s="14"/>
      <c r="B115" s="17" t="s">
        <v>15</v>
      </c>
      <c r="C115" s="20" t="s">
        <v>16</v>
      </c>
      <c r="D115" s="17" t="s">
        <v>15</v>
      </c>
      <c r="E115" s="20" t="s">
        <v>16</v>
      </c>
      <c r="F115" s="17" t="s">
        <v>15</v>
      </c>
      <c r="G115" s="20" t="s">
        <v>16</v>
      </c>
      <c r="H115" s="17" t="s">
        <v>15</v>
      </c>
      <c r="I115" s="20" t="s">
        <v>16</v>
      </c>
      <c r="J115" s="17" t="s">
        <v>15</v>
      </c>
      <c r="K115" s="20" t="s">
        <v>16</v>
      </c>
      <c r="L115" s="17" t="s">
        <v>15</v>
      </c>
      <c r="M115" s="20" t="s">
        <v>16</v>
      </c>
      <c r="N115" s="17" t="s">
        <v>15</v>
      </c>
      <c r="O115" s="20" t="s">
        <v>16</v>
      </c>
      <c r="P115" s="17" t="s">
        <v>15</v>
      </c>
      <c r="Q115" s="20" t="s">
        <v>16</v>
      </c>
      <c r="R115" s="17" t="s">
        <v>15</v>
      </c>
      <c r="S115" s="20" t="s">
        <v>16</v>
      </c>
      <c r="T115" s="17" t="s">
        <v>15</v>
      </c>
      <c r="U115" s="20" t="s">
        <v>16</v>
      </c>
    </row>
    <row r="116" ht="14.25" customHeight="1">
      <c r="A116" s="27" t="s">
        <v>17</v>
      </c>
      <c r="B116" s="130"/>
      <c r="C116" s="125"/>
      <c r="D116" s="126">
        <v>46213.0</v>
      </c>
      <c r="E116" s="127" t="s">
        <v>19</v>
      </c>
      <c r="F116" s="128">
        <v>14.0</v>
      </c>
      <c r="G116" s="127" t="s">
        <v>26</v>
      </c>
      <c r="H116" s="128">
        <v>17.0</v>
      </c>
      <c r="I116" s="127" t="s">
        <v>25</v>
      </c>
      <c r="J116" s="130"/>
      <c r="K116" s="125"/>
      <c r="L116" s="124"/>
      <c r="M116" s="131"/>
      <c r="N116" s="128" t="s">
        <v>28</v>
      </c>
      <c r="O116" s="127" t="s">
        <v>19</v>
      </c>
      <c r="P116" s="128">
        <v>32.0</v>
      </c>
      <c r="Q116" s="127" t="s">
        <v>26</v>
      </c>
      <c r="R116" s="128">
        <v>37.0</v>
      </c>
      <c r="S116" s="127" t="s">
        <v>25</v>
      </c>
      <c r="T116" s="130"/>
      <c r="U116" s="125"/>
    </row>
    <row r="117" ht="14.25" customHeight="1">
      <c r="A117" s="27" t="s">
        <v>23</v>
      </c>
      <c r="B117" s="154">
        <v>5.0</v>
      </c>
      <c r="C117" s="139" t="s">
        <v>25</v>
      </c>
      <c r="D117" s="136"/>
      <c r="E117" s="137"/>
      <c r="F117" s="138">
        <v>11.0</v>
      </c>
      <c r="G117" s="139" t="s">
        <v>25</v>
      </c>
      <c r="H117" s="138">
        <v>16.0</v>
      </c>
      <c r="I117" s="139" t="s">
        <v>26</v>
      </c>
      <c r="J117" s="140"/>
      <c r="K117" s="141"/>
      <c r="L117" s="138">
        <v>21.0</v>
      </c>
      <c r="M117" s="139" t="s">
        <v>25</v>
      </c>
      <c r="N117" s="138">
        <v>27.0</v>
      </c>
      <c r="O117" s="139" t="s">
        <v>25</v>
      </c>
      <c r="P117" s="140"/>
      <c r="Q117" s="141"/>
      <c r="R117" s="138">
        <v>34.0</v>
      </c>
      <c r="S117" s="139" t="s">
        <v>26</v>
      </c>
      <c r="T117" s="140"/>
      <c r="U117" s="141"/>
    </row>
    <row r="118" ht="14.25" customHeight="1">
      <c r="A118" s="27" t="s">
        <v>27</v>
      </c>
      <c r="B118" s="140"/>
      <c r="C118" s="141"/>
      <c r="D118" s="140"/>
      <c r="E118" s="141"/>
      <c r="F118" s="140"/>
      <c r="G118" s="141"/>
      <c r="H118" s="140"/>
      <c r="I118" s="141"/>
      <c r="J118" s="140"/>
      <c r="K118" s="141"/>
      <c r="L118" s="140"/>
      <c r="M118" s="141"/>
      <c r="N118" s="140"/>
      <c r="O118" s="141"/>
      <c r="P118" s="140"/>
      <c r="Q118" s="141"/>
      <c r="R118" s="140"/>
      <c r="S118" s="141"/>
      <c r="T118" s="140"/>
      <c r="U118" s="141"/>
    </row>
    <row r="119" ht="14.25" customHeight="1">
      <c r="A119" s="27" t="s">
        <v>29</v>
      </c>
      <c r="B119" s="140"/>
      <c r="C119" s="141"/>
      <c r="D119" s="140"/>
      <c r="E119" s="141"/>
      <c r="F119" s="140"/>
      <c r="G119" s="141"/>
      <c r="H119" s="140"/>
      <c r="I119" s="141"/>
      <c r="J119" s="140"/>
      <c r="K119" s="141"/>
      <c r="L119" s="140"/>
      <c r="M119" s="141"/>
      <c r="N119" s="140"/>
      <c r="O119" s="141"/>
      <c r="P119" s="140"/>
      <c r="Q119" s="141"/>
      <c r="R119" s="140"/>
      <c r="S119" s="141"/>
      <c r="T119" s="140"/>
      <c r="U119" s="141"/>
    </row>
    <row r="120" ht="14.25" customHeight="1">
      <c r="A120" s="27" t="s">
        <v>32</v>
      </c>
      <c r="B120" s="136"/>
      <c r="C120" s="137"/>
      <c r="D120" s="140"/>
      <c r="E120" s="141"/>
      <c r="F120" s="136"/>
      <c r="G120" s="137"/>
      <c r="H120" s="136"/>
      <c r="I120" s="137"/>
      <c r="J120" s="140"/>
      <c r="K120" s="141"/>
      <c r="L120" s="140"/>
      <c r="M120" s="141"/>
      <c r="N120" s="136"/>
      <c r="O120" s="137"/>
      <c r="P120" s="140"/>
      <c r="Q120" s="141"/>
      <c r="R120" s="136"/>
      <c r="S120" s="137"/>
      <c r="T120" s="140"/>
      <c r="U120" s="141"/>
    </row>
    <row r="121" ht="14.25" customHeight="1">
      <c r="A121" s="27" t="s">
        <v>39</v>
      </c>
      <c r="B121" s="136"/>
      <c r="C121" s="137"/>
      <c r="D121" s="138">
        <v>8.0</v>
      </c>
      <c r="E121" s="139" t="s">
        <v>25</v>
      </c>
      <c r="F121" s="134">
        <v>14.0</v>
      </c>
      <c r="G121" s="135" t="s">
        <v>25</v>
      </c>
      <c r="H121" s="136"/>
      <c r="I121" s="137"/>
      <c r="J121" s="140"/>
      <c r="K121" s="141"/>
      <c r="L121" s="140"/>
      <c r="M121" s="141"/>
      <c r="N121" s="138">
        <v>26.0</v>
      </c>
      <c r="O121" s="139" t="s">
        <v>25</v>
      </c>
      <c r="P121" s="136"/>
      <c r="Q121" s="141"/>
      <c r="R121" s="134">
        <v>34.0</v>
      </c>
      <c r="S121" s="135" t="s">
        <v>25</v>
      </c>
      <c r="T121" s="140"/>
      <c r="U121" s="141"/>
    </row>
    <row r="122" ht="14.25" customHeight="1">
      <c r="A122" s="27" t="s">
        <v>40</v>
      </c>
      <c r="B122" s="136"/>
      <c r="C122" s="137"/>
      <c r="D122" s="138">
        <v>8.0</v>
      </c>
      <c r="E122" s="143" t="s">
        <v>25</v>
      </c>
      <c r="F122" s="140"/>
      <c r="G122" s="141"/>
      <c r="H122" s="138">
        <v>15.0</v>
      </c>
      <c r="I122" s="143" t="s">
        <v>25</v>
      </c>
      <c r="J122" s="140"/>
      <c r="K122" s="141"/>
      <c r="L122" s="140"/>
      <c r="M122" s="141"/>
      <c r="N122" s="138">
        <v>26.0</v>
      </c>
      <c r="O122" s="143" t="s">
        <v>25</v>
      </c>
      <c r="P122" s="134">
        <v>31.0</v>
      </c>
      <c r="Q122" s="135" t="s">
        <v>25</v>
      </c>
      <c r="R122" s="136"/>
      <c r="S122" s="137"/>
      <c r="T122" s="140"/>
      <c r="U122" s="141"/>
    </row>
    <row r="123" ht="14.25" customHeight="1">
      <c r="A123" s="27" t="s">
        <v>41</v>
      </c>
      <c r="B123" s="140"/>
      <c r="C123" s="141"/>
      <c r="D123" s="144" t="s">
        <v>42</v>
      </c>
      <c r="E123" s="145" t="s">
        <v>43</v>
      </c>
      <c r="F123" s="138">
        <v>13.0</v>
      </c>
      <c r="G123" s="145" t="s">
        <v>25</v>
      </c>
      <c r="H123" s="138">
        <v>17.0</v>
      </c>
      <c r="I123" s="145" t="s">
        <v>26</v>
      </c>
      <c r="J123" s="140"/>
      <c r="K123" s="141"/>
      <c r="L123" s="138">
        <v>21.0</v>
      </c>
      <c r="M123" s="145" t="s">
        <v>25</v>
      </c>
      <c r="N123" s="138">
        <v>26.0</v>
      </c>
      <c r="O123" s="145" t="s">
        <v>26</v>
      </c>
      <c r="P123" s="138">
        <v>31.0</v>
      </c>
      <c r="Q123" s="145" t="s">
        <v>25</v>
      </c>
      <c r="R123" s="138">
        <v>37.0</v>
      </c>
      <c r="S123" s="145" t="s">
        <v>26</v>
      </c>
      <c r="T123" s="140"/>
      <c r="U123" s="141"/>
    </row>
    <row r="124" ht="14.25" customHeight="1">
      <c r="A124" s="27" t="s">
        <v>44</v>
      </c>
      <c r="B124" s="136"/>
      <c r="C124" s="137"/>
      <c r="D124" s="140"/>
      <c r="E124" s="141"/>
      <c r="F124" s="140"/>
      <c r="G124" s="141"/>
      <c r="H124" s="140"/>
      <c r="I124" s="141"/>
      <c r="J124" s="140"/>
      <c r="K124" s="141"/>
      <c r="L124" s="136"/>
      <c r="M124" s="137"/>
      <c r="N124" s="140"/>
      <c r="O124" s="141"/>
      <c r="P124" s="140"/>
      <c r="Q124" s="141"/>
      <c r="R124" s="140"/>
      <c r="S124" s="141"/>
      <c r="T124" s="140"/>
      <c r="U124" s="141"/>
    </row>
    <row r="125" ht="14.25" customHeight="1">
      <c r="A125" s="27" t="s">
        <v>45</v>
      </c>
      <c r="B125" s="136"/>
      <c r="C125" s="137"/>
      <c r="D125" s="138">
        <v>7.0</v>
      </c>
      <c r="E125" s="139" t="s">
        <v>25</v>
      </c>
      <c r="F125" s="140"/>
      <c r="G125" s="141"/>
      <c r="H125" s="138">
        <v>17.0</v>
      </c>
      <c r="I125" s="139" t="s">
        <v>25</v>
      </c>
      <c r="J125" s="140"/>
      <c r="K125" s="141"/>
      <c r="L125" s="140"/>
      <c r="M125" s="141"/>
      <c r="N125" s="138">
        <v>25.0</v>
      </c>
      <c r="O125" s="139" t="s">
        <v>25</v>
      </c>
      <c r="P125" s="140"/>
      <c r="Q125" s="141"/>
      <c r="R125" s="134">
        <v>37.0</v>
      </c>
      <c r="S125" s="135" t="s">
        <v>25</v>
      </c>
      <c r="T125" s="136"/>
      <c r="U125" s="137"/>
    </row>
    <row r="126" ht="14.25" customHeight="1">
      <c r="A126" s="27" t="s">
        <v>46</v>
      </c>
      <c r="B126" s="140"/>
      <c r="C126" s="141"/>
      <c r="D126" s="140"/>
      <c r="E126" s="141"/>
      <c r="F126" s="140"/>
      <c r="G126" s="141"/>
      <c r="H126" s="140"/>
      <c r="I126" s="141"/>
      <c r="J126" s="140"/>
      <c r="K126" s="141"/>
      <c r="L126" s="140"/>
      <c r="M126" s="141"/>
      <c r="N126" s="140"/>
      <c r="O126" s="141"/>
      <c r="P126" s="140"/>
      <c r="Q126" s="141"/>
      <c r="R126" s="140"/>
      <c r="S126" s="141"/>
      <c r="T126" s="140"/>
      <c r="U126" s="141"/>
    </row>
    <row r="127" ht="14.25" customHeight="1">
      <c r="A127" s="27" t="s">
        <v>47</v>
      </c>
      <c r="B127" s="140"/>
      <c r="C127" s="141"/>
      <c r="D127" s="140"/>
      <c r="E127" s="141"/>
      <c r="F127" s="140"/>
      <c r="G127" s="141"/>
      <c r="H127" s="140"/>
      <c r="I127" s="141"/>
      <c r="J127" s="140"/>
      <c r="K127" s="141"/>
      <c r="L127" s="140"/>
      <c r="M127" s="141"/>
      <c r="N127" s="140"/>
      <c r="O127" s="141"/>
      <c r="P127" s="140"/>
      <c r="Q127" s="141"/>
      <c r="R127" s="140"/>
      <c r="S127" s="141"/>
      <c r="T127" s="140"/>
      <c r="U127" s="141"/>
    </row>
    <row r="128" ht="14.25" customHeight="1">
      <c r="A128" s="27" t="s">
        <v>48</v>
      </c>
      <c r="B128" s="140"/>
      <c r="C128" s="141"/>
      <c r="D128" s="140"/>
      <c r="E128" s="141"/>
      <c r="F128" s="140"/>
      <c r="G128" s="141"/>
      <c r="H128" s="140"/>
      <c r="I128" s="141"/>
      <c r="J128" s="140"/>
      <c r="K128" s="141"/>
      <c r="L128" s="140"/>
      <c r="M128" s="141"/>
      <c r="N128" s="140"/>
      <c r="O128" s="141"/>
      <c r="P128" s="140"/>
      <c r="Q128" s="141"/>
      <c r="R128" s="140"/>
      <c r="S128" s="141"/>
      <c r="T128" s="140"/>
      <c r="U128" s="141"/>
    </row>
    <row r="129" ht="14.25" customHeight="1">
      <c r="A129" s="27" t="s">
        <v>50</v>
      </c>
      <c r="B129" s="140"/>
      <c r="C129" s="141"/>
      <c r="D129" s="136"/>
      <c r="E129" s="137"/>
      <c r="F129" s="134">
        <v>10.0</v>
      </c>
      <c r="G129" s="135" t="s">
        <v>25</v>
      </c>
      <c r="H129" s="138">
        <v>15.0</v>
      </c>
      <c r="I129" s="139" t="s">
        <v>26</v>
      </c>
      <c r="J129" s="140"/>
      <c r="K129" s="141"/>
      <c r="L129" s="134">
        <v>22.0</v>
      </c>
      <c r="M129" s="135" t="s">
        <v>25</v>
      </c>
      <c r="N129" s="136"/>
      <c r="O129" s="137"/>
      <c r="P129" s="138">
        <v>30.0</v>
      </c>
      <c r="Q129" s="139" t="s">
        <v>26</v>
      </c>
      <c r="R129" s="140"/>
      <c r="S129" s="141"/>
      <c r="T129" s="140"/>
      <c r="U129" s="141"/>
    </row>
    <row r="130" ht="14.25" customHeight="1">
      <c r="A130" s="85" t="s">
        <v>51</v>
      </c>
      <c r="B130" s="146"/>
      <c r="C130" s="147"/>
      <c r="D130" s="148"/>
      <c r="E130" s="149"/>
      <c r="F130" s="150">
        <v>10.0</v>
      </c>
      <c r="G130" s="151" t="s">
        <v>25</v>
      </c>
      <c r="H130" s="152">
        <v>15.0</v>
      </c>
      <c r="I130" s="153" t="s">
        <v>26</v>
      </c>
      <c r="J130" s="146"/>
      <c r="K130" s="147"/>
      <c r="L130" s="150">
        <v>22.0</v>
      </c>
      <c r="M130" s="151" t="s">
        <v>25</v>
      </c>
      <c r="N130" s="148"/>
      <c r="O130" s="149"/>
      <c r="P130" s="152">
        <v>30.0</v>
      </c>
      <c r="Q130" s="153" t="s">
        <v>26</v>
      </c>
      <c r="R130" s="148"/>
      <c r="S130" s="149"/>
      <c r="T130" s="146"/>
      <c r="U130" s="147"/>
    </row>
    <row r="131" ht="14.25" customHeight="1"/>
    <row r="132" ht="14.25" customHeight="1">
      <c r="A132" s="104" t="s">
        <v>52</v>
      </c>
      <c r="B132" s="106" t="s">
        <v>25</v>
      </c>
    </row>
    <row r="133" ht="14.25" customHeight="1">
      <c r="A133" s="104" t="s">
        <v>54</v>
      </c>
      <c r="B133" s="106" t="s">
        <v>26</v>
      </c>
    </row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6">
    <mergeCell ref="N71:O71"/>
    <mergeCell ref="P71:Q71"/>
    <mergeCell ref="R71:S71"/>
    <mergeCell ref="T71:U71"/>
    <mergeCell ref="A71:A72"/>
    <mergeCell ref="B71:C71"/>
    <mergeCell ref="D71:E71"/>
    <mergeCell ref="F71:G71"/>
    <mergeCell ref="H71:I71"/>
    <mergeCell ref="J71:K71"/>
    <mergeCell ref="L71:M71"/>
    <mergeCell ref="N92:O92"/>
    <mergeCell ref="P92:Q92"/>
    <mergeCell ref="R92:S92"/>
    <mergeCell ref="T92:U92"/>
    <mergeCell ref="A92:A93"/>
    <mergeCell ref="B92:C92"/>
    <mergeCell ref="D92:E92"/>
    <mergeCell ref="F92:G92"/>
    <mergeCell ref="H92:I92"/>
    <mergeCell ref="J92:K92"/>
    <mergeCell ref="L92:M92"/>
    <mergeCell ref="N2:O2"/>
    <mergeCell ref="P2:Q2"/>
    <mergeCell ref="R2:S2"/>
    <mergeCell ref="T2:U2"/>
    <mergeCell ref="A2:A3"/>
    <mergeCell ref="B2:C2"/>
    <mergeCell ref="D2:E2"/>
    <mergeCell ref="F2:G2"/>
    <mergeCell ref="H2:I2"/>
    <mergeCell ref="J2:K2"/>
    <mergeCell ref="L2:M2"/>
    <mergeCell ref="N25:O25"/>
    <mergeCell ref="P25:Q25"/>
    <mergeCell ref="R25:S25"/>
    <mergeCell ref="T25:U25"/>
    <mergeCell ref="A25:A26"/>
    <mergeCell ref="B25:C25"/>
    <mergeCell ref="D25:E25"/>
    <mergeCell ref="F25:G25"/>
    <mergeCell ref="H25:I25"/>
    <mergeCell ref="J25:K25"/>
    <mergeCell ref="L25:M25"/>
    <mergeCell ref="N48:O48"/>
    <mergeCell ref="P48:Q48"/>
    <mergeCell ref="R48:S48"/>
    <mergeCell ref="T48:U48"/>
    <mergeCell ref="A48:A49"/>
    <mergeCell ref="B48:C48"/>
    <mergeCell ref="D48:E48"/>
    <mergeCell ref="F48:G48"/>
    <mergeCell ref="H48:I48"/>
    <mergeCell ref="J48:K48"/>
    <mergeCell ref="L48:M48"/>
    <mergeCell ref="N114:O114"/>
    <mergeCell ref="P114:Q114"/>
    <mergeCell ref="R114:S114"/>
    <mergeCell ref="T114:U114"/>
    <mergeCell ref="A114:A115"/>
    <mergeCell ref="B114:C114"/>
    <mergeCell ref="D114:E114"/>
    <mergeCell ref="F114:G114"/>
    <mergeCell ref="H114:I114"/>
    <mergeCell ref="J114:K114"/>
    <mergeCell ref="L114:M114"/>
  </mergeCells>
  <conditionalFormatting sqref="D4 D50">
    <cfRule type="notContainsBlanks" dxfId="0" priority="1">
      <formula>LEN(TRIM(D4))&gt;0</formula>
    </cfRule>
  </conditionalFormatting>
  <printOptions/>
  <pageMargins bottom="1.3020408163265307" footer="0.0" header="0.0" left="0.7" right="0.7" top="0.75"/>
  <pageSetup fitToHeight="0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7"/>
    <pageSetUpPr fitToPage="1"/>
  </sheetPr>
  <sheetViews>
    <sheetView workbookViewId="0"/>
  </sheetViews>
  <sheetFormatPr customHeight="1" defaultColWidth="14.43" defaultRowHeight="15.0"/>
  <cols>
    <col customWidth="1" min="1" max="1" width="20.86"/>
    <col customWidth="1" min="2" max="2" width="10.71"/>
    <col customWidth="1" min="3" max="3" width="7.86"/>
    <col customWidth="1" min="4" max="4" width="8.29"/>
    <col customWidth="1" min="5" max="5" width="7.86"/>
    <col customWidth="1" min="6" max="6" width="9.86"/>
    <col customWidth="1" min="7" max="7" width="7.86"/>
    <col customWidth="1" min="8" max="8" width="10.0"/>
    <col customWidth="1" min="9" max="9" width="7.86"/>
    <col customWidth="1" min="10" max="10" width="8.29"/>
    <col customWidth="1" min="11" max="11" width="7.86"/>
    <col customWidth="1" min="12" max="12" width="7.71"/>
    <col customWidth="1" min="13" max="13" width="7.86"/>
    <col customWidth="1" min="14" max="14" width="8.0"/>
    <col customWidth="1" min="15" max="15" width="7.86"/>
    <col customWidth="1" min="16" max="16" width="8.0"/>
    <col customWidth="1" min="17" max="19" width="7.86"/>
    <col customWidth="1" min="20" max="20" width="8.43"/>
    <col customWidth="1" min="21" max="21" width="7.86"/>
  </cols>
  <sheetData>
    <row r="1" ht="14.25" customHeight="1">
      <c r="A1" s="2" t="s">
        <v>3</v>
      </c>
    </row>
    <row r="2" ht="15.0" customHeight="1">
      <c r="A2" s="6" t="s">
        <v>4</v>
      </c>
      <c r="B2" s="13" t="s">
        <v>5</v>
      </c>
      <c r="C2" s="10"/>
      <c r="D2" s="13" t="s">
        <v>6</v>
      </c>
      <c r="E2" s="10"/>
      <c r="F2" s="13" t="s">
        <v>7</v>
      </c>
      <c r="G2" s="10"/>
      <c r="H2" s="13" t="s">
        <v>8</v>
      </c>
      <c r="I2" s="10"/>
      <c r="J2" s="13" t="s">
        <v>9</v>
      </c>
      <c r="K2" s="10"/>
      <c r="L2" s="13" t="s">
        <v>10</v>
      </c>
      <c r="M2" s="10"/>
      <c r="N2" s="13" t="s">
        <v>11</v>
      </c>
      <c r="O2" s="10"/>
      <c r="P2" s="13" t="s">
        <v>12</v>
      </c>
      <c r="Q2" s="10"/>
      <c r="R2" s="13" t="s">
        <v>13</v>
      </c>
      <c r="S2" s="10"/>
      <c r="T2" s="13" t="s">
        <v>14</v>
      </c>
      <c r="U2" s="10"/>
    </row>
    <row r="3">
      <c r="A3" s="14"/>
      <c r="B3" s="18" t="s">
        <v>15</v>
      </c>
      <c r="C3" s="26" t="s">
        <v>16</v>
      </c>
      <c r="D3" s="18" t="s">
        <v>15</v>
      </c>
      <c r="E3" s="26" t="s">
        <v>16</v>
      </c>
      <c r="F3" s="18" t="s">
        <v>15</v>
      </c>
      <c r="G3" s="26" t="s">
        <v>16</v>
      </c>
      <c r="H3" s="18" t="s">
        <v>15</v>
      </c>
      <c r="I3" s="26" t="s">
        <v>16</v>
      </c>
      <c r="J3" s="18" t="s">
        <v>15</v>
      </c>
      <c r="K3" s="26" t="s">
        <v>16</v>
      </c>
      <c r="L3" s="18" t="s">
        <v>15</v>
      </c>
      <c r="M3" s="26" t="s">
        <v>16</v>
      </c>
      <c r="N3" s="18" t="s">
        <v>15</v>
      </c>
      <c r="O3" s="26" t="s">
        <v>16</v>
      </c>
      <c r="P3" s="18" t="s">
        <v>15</v>
      </c>
      <c r="Q3" s="26" t="s">
        <v>16</v>
      </c>
      <c r="R3" s="18" t="s">
        <v>15</v>
      </c>
      <c r="S3" s="26" t="s">
        <v>16</v>
      </c>
      <c r="T3" s="18" t="s">
        <v>15</v>
      </c>
      <c r="U3" s="26" t="s">
        <v>16</v>
      </c>
    </row>
    <row r="4" ht="14.25" customHeight="1">
      <c r="A4" s="38" t="s">
        <v>17</v>
      </c>
      <c r="B4" s="42"/>
      <c r="C4" s="49"/>
      <c r="D4" s="51">
        <v>7.0</v>
      </c>
      <c r="E4" s="53" t="s">
        <v>35</v>
      </c>
      <c r="F4" s="51">
        <v>10.0</v>
      </c>
      <c r="G4" s="53" t="s">
        <v>36</v>
      </c>
      <c r="H4" s="51">
        <v>16.0</v>
      </c>
      <c r="I4" s="53" t="s">
        <v>35</v>
      </c>
      <c r="J4" s="51">
        <v>20.0</v>
      </c>
      <c r="K4" s="53" t="s">
        <v>36</v>
      </c>
      <c r="L4" s="42"/>
      <c r="M4" s="49"/>
      <c r="N4" s="51" t="s">
        <v>28</v>
      </c>
      <c r="O4" s="53" t="s">
        <v>37</v>
      </c>
      <c r="P4" s="42"/>
      <c r="Q4" s="49"/>
      <c r="R4" s="51" t="s">
        <v>38</v>
      </c>
      <c r="S4" s="53" t="s">
        <v>37</v>
      </c>
      <c r="T4" s="42"/>
      <c r="U4" s="49"/>
    </row>
    <row r="5" ht="14.25" customHeight="1">
      <c r="A5" s="38" t="s">
        <v>23</v>
      </c>
      <c r="B5" s="55"/>
      <c r="C5" s="60"/>
      <c r="D5" s="55">
        <v>7.0</v>
      </c>
      <c r="E5" s="60" t="s">
        <v>36</v>
      </c>
      <c r="F5" s="55">
        <v>10.0</v>
      </c>
      <c r="G5" s="60" t="s">
        <v>36</v>
      </c>
      <c r="H5" s="55">
        <v>15.0</v>
      </c>
      <c r="I5" s="60" t="s">
        <v>35</v>
      </c>
      <c r="J5" s="64"/>
      <c r="K5" s="66"/>
      <c r="L5" s="55">
        <v>23.0</v>
      </c>
      <c r="M5" s="60" t="s">
        <v>36</v>
      </c>
      <c r="N5" s="55">
        <v>27.0</v>
      </c>
      <c r="O5" s="60" t="s">
        <v>36</v>
      </c>
      <c r="P5" s="64"/>
      <c r="Q5" s="66"/>
      <c r="R5" s="55">
        <v>34.0</v>
      </c>
      <c r="S5" s="60" t="s">
        <v>35</v>
      </c>
      <c r="T5" s="64"/>
      <c r="U5" s="66"/>
    </row>
    <row r="6" ht="14.25" customHeight="1">
      <c r="A6" s="38" t="s">
        <v>27</v>
      </c>
      <c r="B6" s="64"/>
      <c r="C6" s="66"/>
      <c r="D6" s="64"/>
      <c r="E6" s="66"/>
      <c r="F6" s="64"/>
      <c r="G6" s="66"/>
      <c r="H6" s="64"/>
      <c r="I6" s="66"/>
      <c r="J6" s="64"/>
      <c r="K6" s="66"/>
      <c r="L6" s="64"/>
      <c r="M6" s="66"/>
      <c r="N6" s="64"/>
      <c r="O6" s="66"/>
      <c r="P6" s="64"/>
      <c r="Q6" s="66"/>
      <c r="R6" s="64"/>
      <c r="S6" s="66"/>
      <c r="T6" s="64"/>
      <c r="U6" s="66"/>
    </row>
    <row r="7" ht="14.25" customHeight="1">
      <c r="A7" s="38" t="s">
        <v>29</v>
      </c>
      <c r="B7" s="64"/>
      <c r="C7" s="66"/>
      <c r="D7" s="64"/>
      <c r="E7" s="66"/>
      <c r="F7" s="64"/>
      <c r="G7" s="66"/>
      <c r="H7" s="64"/>
      <c r="I7" s="66"/>
      <c r="J7" s="64"/>
      <c r="K7" s="66"/>
      <c r="L7" s="64"/>
      <c r="M7" s="66"/>
      <c r="N7" s="64"/>
      <c r="O7" s="66"/>
      <c r="P7" s="64"/>
      <c r="Q7" s="66"/>
      <c r="R7" s="64"/>
      <c r="S7" s="66"/>
      <c r="T7" s="64"/>
      <c r="U7" s="66"/>
    </row>
    <row r="8" ht="14.25" customHeight="1">
      <c r="A8" s="38" t="s">
        <v>32</v>
      </c>
      <c r="B8" s="55"/>
      <c r="C8" s="60"/>
      <c r="D8" s="55">
        <v>8.0</v>
      </c>
      <c r="E8" s="60" t="s">
        <v>36</v>
      </c>
      <c r="F8" s="55">
        <v>13.0</v>
      </c>
      <c r="G8" s="60" t="s">
        <v>36</v>
      </c>
      <c r="H8" s="55"/>
      <c r="I8" s="60"/>
      <c r="J8" s="64"/>
      <c r="K8" s="66"/>
      <c r="L8" s="64"/>
      <c r="M8" s="66"/>
      <c r="N8" s="55">
        <v>24.0</v>
      </c>
      <c r="O8" s="60" t="s">
        <v>36</v>
      </c>
      <c r="P8" s="64"/>
      <c r="Q8" s="66"/>
      <c r="R8" s="55">
        <v>34.0</v>
      </c>
      <c r="S8" s="60" t="s">
        <v>36</v>
      </c>
      <c r="T8" s="64"/>
      <c r="U8" s="66"/>
    </row>
    <row r="9" ht="14.25" customHeight="1">
      <c r="A9" s="38" t="s">
        <v>39</v>
      </c>
      <c r="B9" s="55"/>
      <c r="C9" s="60"/>
      <c r="D9" s="55">
        <v>6.0</v>
      </c>
      <c r="E9" s="60" t="s">
        <v>36</v>
      </c>
      <c r="F9" s="64"/>
      <c r="G9" s="66"/>
      <c r="H9" s="55">
        <v>15.0</v>
      </c>
      <c r="I9" s="60" t="s">
        <v>36</v>
      </c>
      <c r="J9" s="64"/>
      <c r="K9" s="66"/>
      <c r="L9" s="55">
        <v>22.0</v>
      </c>
      <c r="M9" s="60" t="s">
        <v>36</v>
      </c>
      <c r="N9" s="55"/>
      <c r="O9" s="60"/>
      <c r="P9" s="64"/>
      <c r="Q9" s="66"/>
      <c r="R9" s="64"/>
      <c r="S9" s="66"/>
      <c r="T9" s="64"/>
      <c r="U9" s="66"/>
    </row>
    <row r="10" ht="14.25" customHeight="1">
      <c r="A10" s="38" t="s">
        <v>40</v>
      </c>
      <c r="B10" s="55"/>
      <c r="C10" s="75"/>
      <c r="D10" s="55">
        <v>6.0</v>
      </c>
      <c r="E10" s="75" t="s">
        <v>36</v>
      </c>
      <c r="F10" s="64"/>
      <c r="G10" s="66"/>
      <c r="H10" s="55">
        <v>15.0</v>
      </c>
      <c r="I10" s="75" t="s">
        <v>36</v>
      </c>
      <c r="J10" s="64"/>
      <c r="K10" s="66"/>
      <c r="L10" s="64"/>
      <c r="M10" s="66"/>
      <c r="N10" s="55">
        <v>26.0</v>
      </c>
      <c r="O10" s="75" t="s">
        <v>36</v>
      </c>
      <c r="P10" s="64"/>
      <c r="Q10" s="66"/>
      <c r="R10" s="64"/>
      <c r="S10" s="66"/>
      <c r="T10" s="64"/>
      <c r="U10" s="66"/>
    </row>
    <row r="11" ht="14.25" customHeight="1">
      <c r="A11" s="38" t="s">
        <v>41</v>
      </c>
      <c r="B11" s="78">
        <v>5.0</v>
      </c>
      <c r="C11" s="60" t="s">
        <v>36</v>
      </c>
      <c r="D11" s="80">
        <v>9.0</v>
      </c>
      <c r="E11" s="81" t="s">
        <v>35</v>
      </c>
      <c r="F11" s="80">
        <v>13.0</v>
      </c>
      <c r="G11" s="83" t="s">
        <v>36</v>
      </c>
      <c r="H11" s="86">
        <v>17.0</v>
      </c>
      <c r="I11" s="88" t="s">
        <v>35</v>
      </c>
      <c r="J11" s="64"/>
      <c r="K11" s="97"/>
      <c r="L11" s="55">
        <v>22.0</v>
      </c>
      <c r="M11" s="81" t="s">
        <v>36</v>
      </c>
      <c r="N11" s="55">
        <v>26.0</v>
      </c>
      <c r="O11" s="81" t="s">
        <v>35</v>
      </c>
      <c r="P11" s="55">
        <v>31.0</v>
      </c>
      <c r="Q11" s="81" t="s">
        <v>36</v>
      </c>
      <c r="R11" s="55">
        <v>35.0</v>
      </c>
      <c r="S11" s="81" t="s">
        <v>35</v>
      </c>
      <c r="T11" s="64"/>
      <c r="U11" s="97"/>
    </row>
    <row r="12" ht="14.25" customHeight="1">
      <c r="A12" s="38" t="s">
        <v>44</v>
      </c>
      <c r="B12" s="55">
        <v>5.0</v>
      </c>
      <c r="C12" s="60" t="s">
        <v>36</v>
      </c>
      <c r="D12" s="64"/>
      <c r="E12" s="66"/>
      <c r="F12" s="64"/>
      <c r="G12" s="66"/>
      <c r="H12" s="55"/>
      <c r="I12" s="60"/>
      <c r="J12" s="64"/>
      <c r="K12" s="66"/>
      <c r="L12" s="64"/>
      <c r="M12" s="66"/>
      <c r="N12" s="55"/>
      <c r="O12" s="60"/>
      <c r="P12" s="64"/>
      <c r="Q12" s="66"/>
      <c r="R12" s="64"/>
      <c r="S12" s="66"/>
      <c r="T12" s="64"/>
      <c r="U12" s="66"/>
    </row>
    <row r="13" ht="14.25" customHeight="1">
      <c r="A13" s="38" t="s">
        <v>45</v>
      </c>
      <c r="B13" s="55"/>
      <c r="C13" s="60"/>
      <c r="D13" s="55">
        <v>7.0</v>
      </c>
      <c r="E13" s="60" t="s">
        <v>36</v>
      </c>
      <c r="F13" s="64"/>
      <c r="G13" s="66"/>
      <c r="H13" s="55">
        <v>17.0</v>
      </c>
      <c r="I13" s="105" t="s">
        <v>36</v>
      </c>
      <c r="J13" s="64"/>
      <c r="K13" s="66"/>
      <c r="L13" s="64"/>
      <c r="M13" s="66"/>
      <c r="N13" s="107">
        <v>25.0</v>
      </c>
      <c r="O13" s="60" t="s">
        <v>36</v>
      </c>
      <c r="P13" s="110"/>
      <c r="Q13" s="66"/>
      <c r="R13" s="55">
        <v>35.0</v>
      </c>
      <c r="S13" s="60" t="s">
        <v>36</v>
      </c>
      <c r="T13" s="64"/>
      <c r="U13" s="66"/>
    </row>
    <row r="14" ht="14.25" customHeight="1">
      <c r="A14" s="38" t="s">
        <v>46</v>
      </c>
      <c r="B14" s="64"/>
      <c r="C14" s="66"/>
      <c r="D14" s="64"/>
      <c r="E14" s="66"/>
      <c r="F14" s="64"/>
      <c r="G14" s="66"/>
      <c r="H14" s="64"/>
      <c r="I14" s="66"/>
      <c r="J14" s="64"/>
      <c r="K14" s="66"/>
      <c r="L14" s="64"/>
      <c r="M14" s="66"/>
      <c r="N14" s="64"/>
      <c r="O14" s="66"/>
      <c r="P14" s="64"/>
      <c r="Q14" s="66"/>
      <c r="R14" s="64"/>
      <c r="S14" s="66"/>
      <c r="T14" s="110"/>
      <c r="U14" s="66"/>
    </row>
    <row r="15" ht="14.25" customHeight="1">
      <c r="A15" s="38" t="s">
        <v>47</v>
      </c>
      <c r="B15" s="64"/>
      <c r="C15" s="66"/>
      <c r="D15" s="64"/>
      <c r="E15" s="66"/>
      <c r="F15" s="64"/>
      <c r="G15" s="66"/>
      <c r="H15" s="64"/>
      <c r="I15" s="66"/>
      <c r="J15" s="64"/>
      <c r="K15" s="66"/>
      <c r="L15" s="64"/>
      <c r="M15" s="66"/>
      <c r="N15" s="64"/>
      <c r="O15" s="66"/>
      <c r="P15" s="64"/>
      <c r="Q15" s="66"/>
      <c r="R15" s="64"/>
      <c r="S15" s="66"/>
      <c r="T15" s="64"/>
      <c r="U15" s="66"/>
    </row>
    <row r="16" ht="14.25" customHeight="1">
      <c r="A16" s="38" t="s">
        <v>48</v>
      </c>
      <c r="B16" s="64"/>
      <c r="C16" s="66"/>
      <c r="D16" s="64"/>
      <c r="E16" s="66"/>
      <c r="F16" s="64"/>
      <c r="G16" s="66"/>
      <c r="H16" s="64"/>
      <c r="I16" s="66"/>
      <c r="J16" s="64"/>
      <c r="K16" s="66"/>
      <c r="L16" s="64"/>
      <c r="M16" s="66"/>
      <c r="N16" s="64"/>
      <c r="O16" s="66"/>
      <c r="P16" s="64"/>
      <c r="Q16" s="66"/>
      <c r="R16" s="64"/>
      <c r="S16" s="66"/>
      <c r="T16" s="64"/>
      <c r="U16" s="66"/>
    </row>
    <row r="17" ht="14.25" customHeight="1">
      <c r="A17" s="38" t="s">
        <v>50</v>
      </c>
      <c r="B17" s="64"/>
      <c r="C17" s="66"/>
      <c r="D17" s="55"/>
      <c r="E17" s="60"/>
      <c r="F17" s="55">
        <v>14.0</v>
      </c>
      <c r="G17" s="60" t="s">
        <v>35</v>
      </c>
      <c r="H17" s="64"/>
      <c r="I17" s="66"/>
      <c r="J17" s="64"/>
      <c r="K17" s="66"/>
      <c r="L17" s="64"/>
      <c r="M17" s="66"/>
      <c r="N17" s="55">
        <v>24.0</v>
      </c>
      <c r="O17" s="60" t="s">
        <v>36</v>
      </c>
      <c r="P17" s="55">
        <v>32.0</v>
      </c>
      <c r="Q17" s="60" t="s">
        <v>35</v>
      </c>
      <c r="R17" s="64"/>
      <c r="S17" s="66"/>
      <c r="T17" s="64"/>
      <c r="U17" s="66"/>
    </row>
    <row r="18" ht="14.25" customHeight="1">
      <c r="A18" s="114" t="s">
        <v>51</v>
      </c>
      <c r="B18" s="117"/>
      <c r="C18" s="118"/>
      <c r="D18" s="117">
        <v>8.0</v>
      </c>
      <c r="E18" s="118" t="s">
        <v>36</v>
      </c>
      <c r="F18" s="117">
        <v>14.0</v>
      </c>
      <c r="G18" s="118" t="s">
        <v>35</v>
      </c>
      <c r="H18" s="119"/>
      <c r="I18" s="120"/>
      <c r="J18" s="119"/>
      <c r="K18" s="120"/>
      <c r="L18" s="119"/>
      <c r="M18" s="120"/>
      <c r="N18" s="117">
        <v>24.0</v>
      </c>
      <c r="O18" s="118" t="s">
        <v>36</v>
      </c>
      <c r="P18" s="117">
        <v>32.0</v>
      </c>
      <c r="Q18" s="118" t="s">
        <v>35</v>
      </c>
      <c r="R18" s="119"/>
      <c r="S18" s="120"/>
      <c r="T18" s="119"/>
      <c r="U18" s="120"/>
    </row>
    <row r="19" ht="14.25" customHeight="1"/>
    <row r="20" ht="14.25" customHeight="1">
      <c r="A20" s="104" t="s">
        <v>52</v>
      </c>
      <c r="B20" s="106" t="s">
        <v>25</v>
      </c>
      <c r="C20" s="72">
        <v>30.0</v>
      </c>
    </row>
    <row r="21" ht="14.25" customHeight="1">
      <c r="A21" s="104" t="s">
        <v>54</v>
      </c>
      <c r="B21" s="106" t="s">
        <v>26</v>
      </c>
      <c r="C21" s="72">
        <v>14.0</v>
      </c>
    </row>
    <row r="22" ht="14.25" customHeight="1">
      <c r="A22" s="104"/>
    </row>
    <row r="23" ht="14.25" customHeight="1"/>
    <row r="24" ht="14.25" customHeight="1">
      <c r="A24" s="2" t="s">
        <v>58</v>
      </c>
    </row>
    <row r="25" ht="14.25" customHeight="1">
      <c r="A25" s="6" t="s">
        <v>4</v>
      </c>
      <c r="B25" s="13" t="s">
        <v>5</v>
      </c>
      <c r="C25" s="10"/>
      <c r="D25" s="13" t="s">
        <v>6</v>
      </c>
      <c r="E25" s="10"/>
      <c r="F25" s="13" t="s">
        <v>7</v>
      </c>
      <c r="G25" s="10"/>
      <c r="H25" s="13" t="s">
        <v>8</v>
      </c>
      <c r="I25" s="10"/>
      <c r="J25" s="13" t="s">
        <v>9</v>
      </c>
      <c r="K25" s="10"/>
      <c r="L25" s="13" t="s">
        <v>10</v>
      </c>
      <c r="M25" s="10"/>
      <c r="N25" s="13" t="s">
        <v>11</v>
      </c>
      <c r="O25" s="10"/>
      <c r="P25" s="13" t="s">
        <v>12</v>
      </c>
      <c r="Q25" s="10"/>
      <c r="R25" s="13" t="s">
        <v>13</v>
      </c>
      <c r="S25" s="10"/>
      <c r="T25" s="13" t="s">
        <v>14</v>
      </c>
      <c r="U25" s="10"/>
    </row>
    <row r="26" ht="15.75" customHeight="1">
      <c r="A26" s="14"/>
      <c r="B26" s="18" t="s">
        <v>15</v>
      </c>
      <c r="C26" s="26" t="s">
        <v>16</v>
      </c>
      <c r="D26" s="18" t="s">
        <v>15</v>
      </c>
      <c r="E26" s="26" t="s">
        <v>16</v>
      </c>
      <c r="F26" s="18" t="s">
        <v>15</v>
      </c>
      <c r="G26" s="26" t="s">
        <v>16</v>
      </c>
      <c r="H26" s="18" t="s">
        <v>15</v>
      </c>
      <c r="I26" s="26" t="s">
        <v>16</v>
      </c>
      <c r="J26" s="18" t="s">
        <v>15</v>
      </c>
      <c r="K26" s="26" t="s">
        <v>16</v>
      </c>
      <c r="L26" s="18" t="s">
        <v>15</v>
      </c>
      <c r="M26" s="26" t="s">
        <v>16</v>
      </c>
      <c r="N26" s="18" t="s">
        <v>15</v>
      </c>
      <c r="O26" s="26" t="s">
        <v>16</v>
      </c>
      <c r="P26" s="18" t="s">
        <v>15</v>
      </c>
      <c r="Q26" s="26" t="s">
        <v>16</v>
      </c>
      <c r="R26" s="18" t="s">
        <v>15</v>
      </c>
      <c r="S26" s="26" t="s">
        <v>16</v>
      </c>
      <c r="T26" s="18"/>
      <c r="U26" s="26" t="s">
        <v>16</v>
      </c>
    </row>
    <row r="27" ht="14.25" customHeight="1">
      <c r="A27" s="38" t="s">
        <v>17</v>
      </c>
      <c r="B27" s="42"/>
      <c r="C27" s="49"/>
      <c r="D27" s="51">
        <v>7.0</v>
      </c>
      <c r="E27" s="53" t="s">
        <v>35</v>
      </c>
      <c r="F27" s="51">
        <v>10.0</v>
      </c>
      <c r="G27" s="53" t="s">
        <v>36</v>
      </c>
      <c r="H27" s="51">
        <v>16.0</v>
      </c>
      <c r="I27" s="53" t="s">
        <v>35</v>
      </c>
      <c r="J27" s="51">
        <v>20.0</v>
      </c>
      <c r="K27" s="53" t="s">
        <v>36</v>
      </c>
      <c r="L27" s="42"/>
      <c r="M27" s="49"/>
      <c r="N27" s="51" t="s">
        <v>28</v>
      </c>
      <c r="O27" s="53" t="s">
        <v>37</v>
      </c>
      <c r="P27" s="42"/>
      <c r="Q27" s="49"/>
      <c r="R27" s="51" t="s">
        <v>38</v>
      </c>
      <c r="S27" s="53" t="s">
        <v>37</v>
      </c>
      <c r="T27" s="42"/>
      <c r="U27" s="53"/>
    </row>
    <row r="28" ht="14.25" customHeight="1">
      <c r="A28" s="38" t="s">
        <v>23</v>
      </c>
      <c r="B28" s="55"/>
      <c r="C28" s="60"/>
      <c r="D28" s="55">
        <v>7.0</v>
      </c>
      <c r="E28" s="60" t="s">
        <v>36</v>
      </c>
      <c r="F28" s="55">
        <v>10.0</v>
      </c>
      <c r="G28" s="60" t="s">
        <v>36</v>
      </c>
      <c r="H28" s="55">
        <v>15.0</v>
      </c>
      <c r="I28" s="60" t="s">
        <v>35</v>
      </c>
      <c r="J28" s="64"/>
      <c r="K28" s="66"/>
      <c r="L28" s="55">
        <v>23.0</v>
      </c>
      <c r="M28" s="60" t="s">
        <v>36</v>
      </c>
      <c r="N28" s="55">
        <v>27.0</v>
      </c>
      <c r="O28" s="60" t="s">
        <v>36</v>
      </c>
      <c r="P28" s="64"/>
      <c r="Q28" s="66"/>
      <c r="R28" s="55">
        <v>34.0</v>
      </c>
      <c r="S28" s="60" t="s">
        <v>35</v>
      </c>
      <c r="T28" s="64"/>
      <c r="U28" s="66"/>
    </row>
    <row r="29" ht="14.25" customHeight="1">
      <c r="A29" s="38" t="s">
        <v>27</v>
      </c>
      <c r="B29" s="64"/>
      <c r="C29" s="66"/>
      <c r="D29" s="64"/>
      <c r="E29" s="66"/>
      <c r="F29" s="64"/>
      <c r="G29" s="66"/>
      <c r="H29" s="64"/>
      <c r="I29" s="66"/>
      <c r="J29" s="64"/>
      <c r="K29" s="66"/>
      <c r="L29" s="64"/>
      <c r="M29" s="66"/>
      <c r="N29" s="64"/>
      <c r="O29" s="66"/>
      <c r="P29" s="64"/>
      <c r="Q29" s="66"/>
      <c r="R29" s="64"/>
      <c r="S29" s="66"/>
      <c r="T29" s="64"/>
      <c r="U29" s="66"/>
    </row>
    <row r="30" ht="14.25" customHeight="1">
      <c r="A30" s="38" t="s">
        <v>29</v>
      </c>
      <c r="B30" s="64"/>
      <c r="C30" s="66"/>
      <c r="D30" s="64"/>
      <c r="E30" s="66"/>
      <c r="F30" s="64"/>
      <c r="G30" s="66"/>
      <c r="H30" s="64"/>
      <c r="I30" s="66"/>
      <c r="J30" s="64"/>
      <c r="K30" s="66"/>
      <c r="L30" s="64"/>
      <c r="M30" s="66"/>
      <c r="N30" s="64"/>
      <c r="O30" s="66"/>
      <c r="P30" s="64"/>
      <c r="Q30" s="66"/>
      <c r="R30" s="64"/>
      <c r="S30" s="66"/>
      <c r="T30" s="64"/>
      <c r="U30" s="66"/>
    </row>
    <row r="31" ht="14.25" customHeight="1">
      <c r="A31" s="38" t="s">
        <v>32</v>
      </c>
      <c r="B31" s="55"/>
      <c r="C31" s="60"/>
      <c r="D31" s="55">
        <v>8.0</v>
      </c>
      <c r="E31" s="60" t="s">
        <v>36</v>
      </c>
      <c r="F31" s="55">
        <v>13.0</v>
      </c>
      <c r="G31" s="60" t="s">
        <v>36</v>
      </c>
      <c r="H31" s="55"/>
      <c r="I31" s="60"/>
      <c r="J31" s="64"/>
      <c r="K31" s="66"/>
      <c r="L31" s="64"/>
      <c r="M31" s="66"/>
      <c r="N31" s="55">
        <v>24.0</v>
      </c>
      <c r="O31" s="60" t="s">
        <v>36</v>
      </c>
      <c r="P31" s="64"/>
      <c r="Q31" s="66"/>
      <c r="R31" s="55">
        <v>34.0</v>
      </c>
      <c r="S31" s="60" t="s">
        <v>36</v>
      </c>
      <c r="T31" s="64"/>
      <c r="U31" s="66"/>
    </row>
    <row r="32" ht="14.25" customHeight="1">
      <c r="A32" s="38" t="s">
        <v>39</v>
      </c>
      <c r="B32" s="55"/>
      <c r="C32" s="60"/>
      <c r="D32" s="55">
        <v>6.0</v>
      </c>
      <c r="E32" s="60" t="s">
        <v>36</v>
      </c>
      <c r="F32" s="64"/>
      <c r="G32" s="66"/>
      <c r="H32" s="55">
        <v>15.0</v>
      </c>
      <c r="I32" s="60" t="s">
        <v>36</v>
      </c>
      <c r="J32" s="64"/>
      <c r="K32" s="66"/>
      <c r="L32" s="55">
        <v>22.0</v>
      </c>
      <c r="M32" s="60" t="s">
        <v>36</v>
      </c>
      <c r="N32" s="55"/>
      <c r="O32" s="60"/>
      <c r="P32" s="64"/>
      <c r="Q32" s="66"/>
      <c r="R32" s="64"/>
      <c r="S32" s="66"/>
      <c r="T32" s="64"/>
      <c r="U32" s="66"/>
    </row>
    <row r="33" ht="14.25" customHeight="1">
      <c r="A33" s="38" t="s">
        <v>40</v>
      </c>
      <c r="B33" s="55"/>
      <c r="C33" s="75"/>
      <c r="D33" s="55">
        <v>6.0</v>
      </c>
      <c r="E33" s="75" t="s">
        <v>36</v>
      </c>
      <c r="F33" s="64"/>
      <c r="G33" s="66"/>
      <c r="H33" s="55">
        <v>15.0</v>
      </c>
      <c r="I33" s="75" t="s">
        <v>36</v>
      </c>
      <c r="J33" s="64"/>
      <c r="K33" s="66"/>
      <c r="L33" s="64"/>
      <c r="M33" s="66"/>
      <c r="N33" s="55">
        <v>26.0</v>
      </c>
      <c r="O33" s="75" t="s">
        <v>36</v>
      </c>
      <c r="P33" s="64"/>
      <c r="Q33" s="66"/>
      <c r="R33" s="64"/>
      <c r="S33" s="66"/>
      <c r="T33" s="64"/>
      <c r="U33" s="66"/>
    </row>
    <row r="34" ht="14.25" customHeight="1">
      <c r="A34" s="38" t="s">
        <v>41</v>
      </c>
      <c r="B34" s="78">
        <v>5.0</v>
      </c>
      <c r="C34" s="60" t="s">
        <v>36</v>
      </c>
      <c r="D34" s="80">
        <v>9.0</v>
      </c>
      <c r="E34" s="81" t="s">
        <v>35</v>
      </c>
      <c r="F34" s="80">
        <v>13.0</v>
      </c>
      <c r="G34" s="83" t="s">
        <v>36</v>
      </c>
      <c r="H34" s="86">
        <v>17.0</v>
      </c>
      <c r="I34" s="88" t="s">
        <v>35</v>
      </c>
      <c r="J34" s="64"/>
      <c r="K34" s="97"/>
      <c r="L34" s="55">
        <v>22.0</v>
      </c>
      <c r="M34" s="81" t="s">
        <v>36</v>
      </c>
      <c r="N34" s="55">
        <v>26.0</v>
      </c>
      <c r="O34" s="81" t="s">
        <v>35</v>
      </c>
      <c r="P34" s="55">
        <v>31.0</v>
      </c>
      <c r="Q34" s="81" t="s">
        <v>36</v>
      </c>
      <c r="R34" s="55">
        <v>35.0</v>
      </c>
      <c r="S34" s="81" t="s">
        <v>35</v>
      </c>
      <c r="T34" s="64"/>
      <c r="U34" s="97"/>
    </row>
    <row r="35" ht="14.25" customHeight="1">
      <c r="A35" s="38" t="s">
        <v>44</v>
      </c>
      <c r="B35" s="55">
        <v>5.0</v>
      </c>
      <c r="C35" s="60" t="s">
        <v>36</v>
      </c>
      <c r="D35" s="64"/>
      <c r="E35" s="66"/>
      <c r="F35" s="64"/>
      <c r="G35" s="66"/>
      <c r="H35" s="55"/>
      <c r="I35" s="60"/>
      <c r="J35" s="64"/>
      <c r="K35" s="66"/>
      <c r="L35" s="64"/>
      <c r="M35" s="66"/>
      <c r="N35" s="55"/>
      <c r="O35" s="60"/>
      <c r="P35" s="64"/>
      <c r="Q35" s="66"/>
      <c r="R35" s="64"/>
      <c r="S35" s="66"/>
      <c r="T35" s="64"/>
      <c r="U35" s="66"/>
    </row>
    <row r="36" ht="14.25" customHeight="1">
      <c r="A36" s="38" t="s">
        <v>45</v>
      </c>
      <c r="B36" s="55"/>
      <c r="C36" s="60"/>
      <c r="D36" s="55">
        <v>7.0</v>
      </c>
      <c r="E36" s="60" t="s">
        <v>36</v>
      </c>
      <c r="F36" s="64"/>
      <c r="G36" s="66"/>
      <c r="H36" s="55">
        <v>17.0</v>
      </c>
      <c r="I36" s="105" t="s">
        <v>36</v>
      </c>
      <c r="J36" s="64"/>
      <c r="K36" s="66"/>
      <c r="L36" s="64"/>
      <c r="M36" s="66"/>
      <c r="N36" s="107">
        <v>25.0</v>
      </c>
      <c r="O36" s="60" t="s">
        <v>36</v>
      </c>
      <c r="P36" s="110"/>
      <c r="Q36" s="66"/>
      <c r="R36" s="55">
        <v>35.0</v>
      </c>
      <c r="S36" s="60" t="s">
        <v>36</v>
      </c>
      <c r="T36" s="64"/>
      <c r="U36" s="66"/>
    </row>
    <row r="37" ht="14.25" customHeight="1">
      <c r="A37" s="38" t="s">
        <v>46</v>
      </c>
      <c r="B37" s="64"/>
      <c r="C37" s="66"/>
      <c r="D37" s="64"/>
      <c r="E37" s="66"/>
      <c r="F37" s="64"/>
      <c r="G37" s="66"/>
      <c r="H37" s="64"/>
      <c r="I37" s="66"/>
      <c r="J37" s="64"/>
      <c r="K37" s="66"/>
      <c r="L37" s="64"/>
      <c r="M37" s="66"/>
      <c r="N37" s="64"/>
      <c r="O37" s="66"/>
      <c r="P37" s="64"/>
      <c r="Q37" s="66"/>
      <c r="R37" s="64"/>
      <c r="S37" s="66"/>
      <c r="T37" s="110"/>
      <c r="U37" s="66"/>
    </row>
    <row r="38" ht="14.25" customHeight="1">
      <c r="A38" s="38" t="s">
        <v>47</v>
      </c>
      <c r="B38" s="64"/>
      <c r="C38" s="66"/>
      <c r="D38" s="64"/>
      <c r="E38" s="66"/>
      <c r="F38" s="64"/>
      <c r="G38" s="66"/>
      <c r="H38" s="64"/>
      <c r="I38" s="66"/>
      <c r="J38" s="64"/>
      <c r="K38" s="66"/>
      <c r="L38" s="64"/>
      <c r="M38" s="66"/>
      <c r="N38" s="64"/>
      <c r="O38" s="66"/>
      <c r="P38" s="64"/>
      <c r="Q38" s="66"/>
      <c r="R38" s="64"/>
      <c r="S38" s="66"/>
      <c r="T38" s="64"/>
      <c r="U38" s="66"/>
    </row>
    <row r="39" ht="14.25" customHeight="1">
      <c r="A39" s="38" t="s">
        <v>48</v>
      </c>
      <c r="B39" s="64"/>
      <c r="C39" s="66"/>
      <c r="D39" s="64"/>
      <c r="E39" s="66"/>
      <c r="F39" s="64"/>
      <c r="G39" s="66"/>
      <c r="H39" s="64"/>
      <c r="I39" s="66"/>
      <c r="J39" s="64"/>
      <c r="K39" s="66"/>
      <c r="L39" s="64"/>
      <c r="M39" s="66"/>
      <c r="N39" s="64"/>
      <c r="O39" s="66"/>
      <c r="P39" s="64"/>
      <c r="Q39" s="66"/>
      <c r="R39" s="64"/>
      <c r="S39" s="66"/>
      <c r="T39" s="64"/>
      <c r="U39" s="66"/>
    </row>
    <row r="40" ht="14.25" customHeight="1">
      <c r="A40" s="38" t="s">
        <v>50</v>
      </c>
      <c r="B40" s="64"/>
      <c r="C40" s="66"/>
      <c r="D40" s="55"/>
      <c r="E40" s="60"/>
      <c r="F40" s="55">
        <v>14.0</v>
      </c>
      <c r="G40" s="60" t="s">
        <v>35</v>
      </c>
      <c r="H40" s="64"/>
      <c r="I40" s="66"/>
      <c r="J40" s="64"/>
      <c r="K40" s="66"/>
      <c r="L40" s="64"/>
      <c r="M40" s="66"/>
      <c r="N40" s="55">
        <v>24.0</v>
      </c>
      <c r="O40" s="60" t="s">
        <v>36</v>
      </c>
      <c r="P40" s="55">
        <v>32.0</v>
      </c>
      <c r="Q40" s="60" t="s">
        <v>35</v>
      </c>
      <c r="R40" s="64"/>
      <c r="S40" s="66"/>
      <c r="T40" s="64"/>
      <c r="U40" s="66"/>
    </row>
    <row r="41" ht="14.25" customHeight="1">
      <c r="A41" s="114" t="s">
        <v>51</v>
      </c>
      <c r="B41" s="117"/>
      <c r="C41" s="118"/>
      <c r="D41" s="117">
        <v>8.0</v>
      </c>
      <c r="E41" s="118" t="s">
        <v>36</v>
      </c>
      <c r="F41" s="117">
        <v>14.0</v>
      </c>
      <c r="G41" s="118" t="s">
        <v>35</v>
      </c>
      <c r="H41" s="119"/>
      <c r="I41" s="120"/>
      <c r="J41" s="119"/>
      <c r="K41" s="120"/>
      <c r="L41" s="119"/>
      <c r="M41" s="120"/>
      <c r="N41" s="117">
        <v>24.0</v>
      </c>
      <c r="O41" s="118" t="s">
        <v>36</v>
      </c>
      <c r="P41" s="117">
        <v>32.0</v>
      </c>
      <c r="Q41" s="118" t="s">
        <v>35</v>
      </c>
      <c r="R41" s="119"/>
      <c r="S41" s="120"/>
      <c r="T41" s="119"/>
      <c r="U41" s="120"/>
    </row>
    <row r="42" ht="14.25" customHeight="1"/>
    <row r="43" ht="14.25" customHeight="1">
      <c r="A43" s="104" t="s">
        <v>52</v>
      </c>
      <c r="B43" s="106" t="s">
        <v>25</v>
      </c>
      <c r="C43" s="72">
        <v>30.0</v>
      </c>
    </row>
    <row r="44" ht="14.25" customHeight="1">
      <c r="A44" s="104" t="s">
        <v>54</v>
      </c>
      <c r="B44" s="106" t="s">
        <v>26</v>
      </c>
      <c r="C44" s="72">
        <v>14.0</v>
      </c>
    </row>
    <row r="45" ht="14.25" customHeight="1">
      <c r="A45" s="104"/>
    </row>
    <row r="46" ht="14.25" customHeight="1"/>
    <row r="47" ht="14.25" customHeight="1">
      <c r="A47" s="2" t="s">
        <v>63</v>
      </c>
    </row>
    <row r="48" ht="14.25" customHeight="1">
      <c r="A48" s="6" t="s">
        <v>4</v>
      </c>
      <c r="B48" s="13" t="s">
        <v>5</v>
      </c>
      <c r="C48" s="10"/>
      <c r="D48" s="13" t="s">
        <v>6</v>
      </c>
      <c r="E48" s="10"/>
      <c r="F48" s="13" t="s">
        <v>7</v>
      </c>
      <c r="G48" s="10"/>
      <c r="H48" s="13" t="s">
        <v>8</v>
      </c>
      <c r="I48" s="10"/>
      <c r="J48" s="13" t="s">
        <v>9</v>
      </c>
      <c r="K48" s="10"/>
      <c r="L48" s="13" t="s">
        <v>10</v>
      </c>
      <c r="M48" s="10"/>
      <c r="N48" s="13" t="s">
        <v>11</v>
      </c>
      <c r="O48" s="10"/>
      <c r="P48" s="13" t="s">
        <v>12</v>
      </c>
      <c r="Q48" s="10"/>
      <c r="R48" s="13" t="s">
        <v>13</v>
      </c>
      <c r="S48" s="10"/>
      <c r="T48" s="13" t="s">
        <v>14</v>
      </c>
      <c r="U48" s="10"/>
    </row>
    <row r="49" ht="15.75" customHeight="1">
      <c r="A49" s="14"/>
      <c r="B49" s="18" t="s">
        <v>15</v>
      </c>
      <c r="C49" s="26" t="s">
        <v>16</v>
      </c>
      <c r="D49" s="18" t="s">
        <v>15</v>
      </c>
      <c r="E49" s="26" t="s">
        <v>16</v>
      </c>
      <c r="F49" s="18" t="s">
        <v>15</v>
      </c>
      <c r="G49" s="26" t="s">
        <v>16</v>
      </c>
      <c r="H49" s="18" t="s">
        <v>15</v>
      </c>
      <c r="I49" s="26" t="s">
        <v>16</v>
      </c>
      <c r="J49" s="18" t="s">
        <v>15</v>
      </c>
      <c r="K49" s="26" t="s">
        <v>16</v>
      </c>
      <c r="L49" s="18" t="s">
        <v>15</v>
      </c>
      <c r="M49" s="26" t="s">
        <v>16</v>
      </c>
      <c r="N49" s="18" t="s">
        <v>15</v>
      </c>
      <c r="O49" s="26" t="s">
        <v>16</v>
      </c>
      <c r="P49" s="18" t="s">
        <v>15</v>
      </c>
      <c r="Q49" s="26" t="s">
        <v>16</v>
      </c>
      <c r="R49" s="18" t="s">
        <v>15</v>
      </c>
      <c r="S49" s="26" t="s">
        <v>16</v>
      </c>
      <c r="T49" s="18" t="s">
        <v>15</v>
      </c>
      <c r="U49" s="26" t="s">
        <v>16</v>
      </c>
    </row>
    <row r="50" ht="14.25" customHeight="1">
      <c r="A50" s="38" t="s">
        <v>17</v>
      </c>
      <c r="B50" s="42"/>
      <c r="C50" s="49"/>
      <c r="D50" s="51">
        <v>7.0</v>
      </c>
      <c r="E50" s="53" t="s">
        <v>35</v>
      </c>
      <c r="F50" s="51">
        <v>10.0</v>
      </c>
      <c r="G50" s="53" t="s">
        <v>36</v>
      </c>
      <c r="H50" s="51">
        <v>16.0</v>
      </c>
      <c r="I50" s="53" t="s">
        <v>35</v>
      </c>
      <c r="J50" s="51">
        <v>20.0</v>
      </c>
      <c r="K50" s="53" t="s">
        <v>36</v>
      </c>
      <c r="L50" s="42"/>
      <c r="M50" s="49"/>
      <c r="N50" s="51" t="s">
        <v>28</v>
      </c>
      <c r="O50" s="53" t="s">
        <v>37</v>
      </c>
      <c r="P50" s="42"/>
      <c r="Q50" s="49"/>
      <c r="R50" s="51" t="s">
        <v>38</v>
      </c>
      <c r="S50" s="53" t="s">
        <v>37</v>
      </c>
      <c r="T50" s="42"/>
      <c r="U50" s="49"/>
    </row>
    <row r="51" ht="14.25" customHeight="1">
      <c r="A51" s="38" t="s">
        <v>23</v>
      </c>
      <c r="B51" s="55"/>
      <c r="C51" s="60"/>
      <c r="D51" s="55">
        <v>7.0</v>
      </c>
      <c r="E51" s="60" t="s">
        <v>36</v>
      </c>
      <c r="F51" s="55">
        <v>10.0</v>
      </c>
      <c r="G51" s="60" t="s">
        <v>36</v>
      </c>
      <c r="H51" s="55">
        <v>15.0</v>
      </c>
      <c r="I51" s="60" t="s">
        <v>35</v>
      </c>
      <c r="J51" s="64"/>
      <c r="K51" s="66"/>
      <c r="L51" s="55">
        <v>23.0</v>
      </c>
      <c r="M51" s="60" t="s">
        <v>36</v>
      </c>
      <c r="N51" s="55">
        <v>27.0</v>
      </c>
      <c r="O51" s="60" t="s">
        <v>36</v>
      </c>
      <c r="P51" s="64"/>
      <c r="Q51" s="66"/>
      <c r="R51" s="55">
        <v>34.0</v>
      </c>
      <c r="S51" s="60" t="s">
        <v>35</v>
      </c>
      <c r="T51" s="64"/>
      <c r="U51" s="66"/>
    </row>
    <row r="52" ht="14.25" customHeight="1">
      <c r="A52" s="38" t="s">
        <v>27</v>
      </c>
      <c r="B52" s="64"/>
      <c r="C52" s="66"/>
      <c r="D52" s="64"/>
      <c r="E52" s="66"/>
      <c r="F52" s="64"/>
      <c r="G52" s="66"/>
      <c r="H52" s="64"/>
      <c r="I52" s="66"/>
      <c r="J52" s="64"/>
      <c r="K52" s="66"/>
      <c r="L52" s="64"/>
      <c r="M52" s="66"/>
      <c r="N52" s="64"/>
      <c r="O52" s="66"/>
      <c r="P52" s="64"/>
      <c r="Q52" s="66"/>
      <c r="R52" s="64"/>
      <c r="S52" s="66"/>
      <c r="T52" s="64"/>
      <c r="U52" s="66"/>
    </row>
    <row r="53" ht="14.25" customHeight="1">
      <c r="A53" s="38" t="s">
        <v>29</v>
      </c>
      <c r="B53" s="64"/>
      <c r="C53" s="66"/>
      <c r="D53" s="64"/>
      <c r="E53" s="66"/>
      <c r="F53" s="64"/>
      <c r="G53" s="66"/>
      <c r="H53" s="64"/>
      <c r="I53" s="66"/>
      <c r="J53" s="64"/>
      <c r="K53" s="66"/>
      <c r="L53" s="64"/>
      <c r="M53" s="66"/>
      <c r="N53" s="64"/>
      <c r="O53" s="66"/>
      <c r="P53" s="64"/>
      <c r="Q53" s="66"/>
      <c r="R53" s="64"/>
      <c r="S53" s="66"/>
      <c r="T53" s="64"/>
      <c r="U53" s="66"/>
    </row>
    <row r="54" ht="14.25" customHeight="1">
      <c r="A54" s="38" t="s">
        <v>32</v>
      </c>
      <c r="B54" s="55"/>
      <c r="C54" s="60"/>
      <c r="D54" s="55">
        <v>8.0</v>
      </c>
      <c r="E54" s="60" t="s">
        <v>36</v>
      </c>
      <c r="F54" s="55">
        <v>13.0</v>
      </c>
      <c r="G54" s="60" t="s">
        <v>36</v>
      </c>
      <c r="H54" s="55"/>
      <c r="I54" s="60"/>
      <c r="J54" s="64"/>
      <c r="K54" s="66"/>
      <c r="L54" s="64"/>
      <c r="M54" s="66"/>
      <c r="N54" s="55">
        <v>24.0</v>
      </c>
      <c r="O54" s="60" t="s">
        <v>36</v>
      </c>
      <c r="P54" s="64"/>
      <c r="Q54" s="66"/>
      <c r="R54" s="55">
        <v>34.0</v>
      </c>
      <c r="S54" s="60" t="s">
        <v>36</v>
      </c>
      <c r="T54" s="64"/>
      <c r="U54" s="66"/>
    </row>
    <row r="55" ht="14.25" customHeight="1">
      <c r="A55" s="38" t="s">
        <v>39</v>
      </c>
      <c r="B55" s="55"/>
      <c r="C55" s="60"/>
      <c r="D55" s="55">
        <v>6.0</v>
      </c>
      <c r="E55" s="60" t="s">
        <v>36</v>
      </c>
      <c r="F55" s="64"/>
      <c r="G55" s="66"/>
      <c r="H55" s="55">
        <v>15.0</v>
      </c>
      <c r="I55" s="60" t="s">
        <v>36</v>
      </c>
      <c r="J55" s="64"/>
      <c r="K55" s="66"/>
      <c r="L55" s="55">
        <v>22.0</v>
      </c>
      <c r="M55" s="60" t="s">
        <v>36</v>
      </c>
      <c r="N55" s="55"/>
      <c r="O55" s="60"/>
      <c r="P55" s="64"/>
      <c r="Q55" s="66"/>
      <c r="R55" s="64"/>
      <c r="S55" s="66"/>
      <c r="T55" s="64"/>
      <c r="U55" s="66"/>
    </row>
    <row r="56" ht="14.25" customHeight="1">
      <c r="A56" s="38" t="s">
        <v>40</v>
      </c>
      <c r="B56" s="55"/>
      <c r="C56" s="75"/>
      <c r="D56" s="55">
        <v>6.0</v>
      </c>
      <c r="E56" s="75" t="s">
        <v>36</v>
      </c>
      <c r="F56" s="64"/>
      <c r="G56" s="66"/>
      <c r="H56" s="55">
        <v>15.0</v>
      </c>
      <c r="I56" s="75" t="s">
        <v>36</v>
      </c>
      <c r="J56" s="64"/>
      <c r="K56" s="66"/>
      <c r="L56" s="64"/>
      <c r="M56" s="66"/>
      <c r="N56" s="55">
        <v>26.0</v>
      </c>
      <c r="O56" s="75" t="s">
        <v>36</v>
      </c>
      <c r="P56" s="64"/>
      <c r="Q56" s="66"/>
      <c r="R56" s="64"/>
      <c r="S56" s="66"/>
      <c r="T56" s="64"/>
      <c r="U56" s="66"/>
    </row>
    <row r="57" ht="14.25" customHeight="1">
      <c r="A57" s="38" t="s">
        <v>41</v>
      </c>
      <c r="B57" s="78">
        <v>5.0</v>
      </c>
      <c r="C57" s="60" t="s">
        <v>36</v>
      </c>
      <c r="D57" s="80">
        <v>9.0</v>
      </c>
      <c r="E57" s="81" t="s">
        <v>35</v>
      </c>
      <c r="F57" s="80">
        <v>13.0</v>
      </c>
      <c r="G57" s="83" t="s">
        <v>36</v>
      </c>
      <c r="H57" s="86">
        <v>17.0</v>
      </c>
      <c r="I57" s="88" t="s">
        <v>35</v>
      </c>
      <c r="J57" s="64"/>
      <c r="K57" s="97"/>
      <c r="L57" s="55">
        <v>22.0</v>
      </c>
      <c r="M57" s="81" t="s">
        <v>36</v>
      </c>
      <c r="N57" s="55">
        <v>26.0</v>
      </c>
      <c r="O57" s="81" t="s">
        <v>35</v>
      </c>
      <c r="P57" s="55">
        <v>31.0</v>
      </c>
      <c r="Q57" s="81" t="s">
        <v>36</v>
      </c>
      <c r="R57" s="55">
        <v>35.0</v>
      </c>
      <c r="S57" s="81" t="s">
        <v>35</v>
      </c>
      <c r="T57" s="64"/>
      <c r="U57" s="97"/>
    </row>
    <row r="58" ht="14.25" customHeight="1">
      <c r="A58" s="38" t="s">
        <v>44</v>
      </c>
      <c r="B58" s="55">
        <v>5.0</v>
      </c>
      <c r="C58" s="60" t="s">
        <v>36</v>
      </c>
      <c r="D58" s="64"/>
      <c r="E58" s="66"/>
      <c r="F58" s="64"/>
      <c r="G58" s="66"/>
      <c r="H58" s="55"/>
      <c r="I58" s="60"/>
      <c r="J58" s="64"/>
      <c r="K58" s="66"/>
      <c r="L58" s="64"/>
      <c r="M58" s="66"/>
      <c r="N58" s="55"/>
      <c r="O58" s="60"/>
      <c r="P58" s="64"/>
      <c r="Q58" s="66"/>
      <c r="R58" s="64"/>
      <c r="S58" s="66"/>
      <c r="T58" s="64"/>
      <c r="U58" s="66"/>
    </row>
    <row r="59" ht="14.25" customHeight="1">
      <c r="A59" s="38" t="s">
        <v>45</v>
      </c>
      <c r="B59" s="55"/>
      <c r="C59" s="60"/>
      <c r="D59" s="55">
        <v>7.0</v>
      </c>
      <c r="E59" s="60" t="s">
        <v>36</v>
      </c>
      <c r="F59" s="64"/>
      <c r="G59" s="66"/>
      <c r="H59" s="55"/>
      <c r="I59" s="105" t="s">
        <v>36</v>
      </c>
      <c r="J59" s="64"/>
      <c r="K59" s="66"/>
      <c r="L59" s="64"/>
      <c r="M59" s="66"/>
      <c r="N59" s="107">
        <v>25.0</v>
      </c>
      <c r="O59" s="60" t="s">
        <v>36</v>
      </c>
      <c r="P59" s="110"/>
      <c r="Q59" s="66"/>
      <c r="R59" s="55">
        <v>35.0</v>
      </c>
      <c r="S59" s="60" t="s">
        <v>36</v>
      </c>
      <c r="T59" s="64"/>
      <c r="U59" s="66"/>
    </row>
    <row r="60" ht="14.25" customHeight="1">
      <c r="A60" s="38" t="s">
        <v>46</v>
      </c>
      <c r="B60" s="64"/>
      <c r="C60" s="66"/>
      <c r="D60" s="64"/>
      <c r="E60" s="66"/>
      <c r="F60" s="64"/>
      <c r="G60" s="66"/>
      <c r="H60" s="64"/>
      <c r="I60" s="66"/>
      <c r="J60" s="64"/>
      <c r="K60" s="66"/>
      <c r="L60" s="64"/>
      <c r="M60" s="66"/>
      <c r="N60" s="64"/>
      <c r="O60" s="66"/>
      <c r="P60" s="64"/>
      <c r="Q60" s="66"/>
      <c r="R60" s="64"/>
      <c r="S60" s="66"/>
      <c r="T60" s="110"/>
      <c r="U60" s="66"/>
    </row>
    <row r="61" ht="14.25" customHeight="1">
      <c r="A61" s="38" t="s">
        <v>47</v>
      </c>
      <c r="B61" s="64"/>
      <c r="C61" s="66"/>
      <c r="D61" s="64"/>
      <c r="E61" s="66"/>
      <c r="F61" s="64"/>
      <c r="G61" s="66"/>
      <c r="H61" s="64"/>
      <c r="I61" s="66"/>
      <c r="J61" s="64"/>
      <c r="K61" s="66"/>
      <c r="L61" s="64"/>
      <c r="M61" s="66"/>
      <c r="N61" s="64"/>
      <c r="O61" s="66"/>
      <c r="P61" s="64"/>
      <c r="Q61" s="66"/>
      <c r="R61" s="64"/>
      <c r="S61" s="66"/>
      <c r="T61" s="64"/>
      <c r="U61" s="66"/>
    </row>
    <row r="62" ht="14.25" customHeight="1">
      <c r="A62" s="38" t="s">
        <v>48</v>
      </c>
      <c r="B62" s="64"/>
      <c r="C62" s="66"/>
      <c r="D62" s="64"/>
      <c r="E62" s="66"/>
      <c r="F62" s="64"/>
      <c r="G62" s="66"/>
      <c r="H62" s="64"/>
      <c r="I62" s="66"/>
      <c r="J62" s="64"/>
      <c r="K62" s="66"/>
      <c r="L62" s="64"/>
      <c r="M62" s="66"/>
      <c r="N62" s="64"/>
      <c r="O62" s="66"/>
      <c r="P62" s="64"/>
      <c r="Q62" s="66"/>
      <c r="R62" s="64"/>
      <c r="S62" s="66"/>
      <c r="T62" s="64"/>
      <c r="U62" s="66"/>
    </row>
    <row r="63" ht="14.25" customHeight="1">
      <c r="A63" s="38" t="s">
        <v>50</v>
      </c>
      <c r="B63" s="64"/>
      <c r="C63" s="66"/>
      <c r="D63" s="55"/>
      <c r="E63" s="60"/>
      <c r="F63" s="55">
        <v>14.0</v>
      </c>
      <c r="G63" s="60" t="s">
        <v>35</v>
      </c>
      <c r="H63" s="64"/>
      <c r="I63" s="66"/>
      <c r="J63" s="64"/>
      <c r="K63" s="66"/>
      <c r="L63" s="64"/>
      <c r="M63" s="66"/>
      <c r="N63" s="55">
        <v>24.0</v>
      </c>
      <c r="O63" s="60" t="s">
        <v>36</v>
      </c>
      <c r="P63" s="55">
        <v>32.0</v>
      </c>
      <c r="Q63" s="60" t="s">
        <v>35</v>
      </c>
      <c r="R63" s="64"/>
      <c r="S63" s="66"/>
      <c r="T63" s="64"/>
      <c r="U63" s="66"/>
    </row>
    <row r="64" ht="14.25" customHeight="1">
      <c r="A64" s="114" t="s">
        <v>51</v>
      </c>
      <c r="B64" s="117"/>
      <c r="C64" s="118"/>
      <c r="D64" s="117">
        <v>8.0</v>
      </c>
      <c r="E64" s="118" t="s">
        <v>36</v>
      </c>
      <c r="F64" s="117">
        <v>14.0</v>
      </c>
      <c r="G64" s="118" t="s">
        <v>35</v>
      </c>
      <c r="H64" s="119"/>
      <c r="I64" s="120"/>
      <c r="J64" s="119"/>
      <c r="K64" s="120"/>
      <c r="L64" s="119"/>
      <c r="M64" s="120"/>
      <c r="N64" s="117">
        <v>24.0</v>
      </c>
      <c r="O64" s="118" t="s">
        <v>36</v>
      </c>
      <c r="P64" s="117">
        <v>32.0</v>
      </c>
      <c r="Q64" s="118" t="s">
        <v>35</v>
      </c>
      <c r="R64" s="119"/>
      <c r="S64" s="120"/>
      <c r="T64" s="119"/>
      <c r="U64" s="120"/>
    </row>
    <row r="65" ht="14.25" customHeight="1"/>
    <row r="66" ht="14.25" customHeight="1">
      <c r="A66" s="104" t="s">
        <v>52</v>
      </c>
      <c r="B66" s="106" t="s">
        <v>25</v>
      </c>
      <c r="C66" s="72">
        <v>30.0</v>
      </c>
    </row>
    <row r="67" ht="14.25" customHeight="1">
      <c r="A67" s="104" t="s">
        <v>54</v>
      </c>
      <c r="B67" s="106" t="s">
        <v>26</v>
      </c>
      <c r="C67" s="72">
        <v>14.0</v>
      </c>
    </row>
    <row r="68" ht="14.25" customHeight="1">
      <c r="A68" s="104"/>
    </row>
    <row r="69" ht="14.25" customHeight="1"/>
    <row r="70" ht="14.25" customHeight="1">
      <c r="A70" s="2" t="s">
        <v>67</v>
      </c>
    </row>
    <row r="71" ht="14.25" customHeight="1">
      <c r="A71" s="6" t="s">
        <v>4</v>
      </c>
      <c r="B71" s="13" t="s">
        <v>5</v>
      </c>
      <c r="C71" s="10"/>
      <c r="D71" s="13" t="s">
        <v>6</v>
      </c>
      <c r="E71" s="10"/>
      <c r="F71" s="13" t="s">
        <v>7</v>
      </c>
      <c r="G71" s="10"/>
      <c r="H71" s="13" t="s">
        <v>8</v>
      </c>
      <c r="I71" s="10"/>
      <c r="J71" s="13" t="s">
        <v>9</v>
      </c>
      <c r="K71" s="10"/>
      <c r="L71" s="13" t="s">
        <v>10</v>
      </c>
      <c r="M71" s="10"/>
      <c r="N71" s="13" t="s">
        <v>11</v>
      </c>
      <c r="O71" s="10"/>
      <c r="P71" s="13" t="s">
        <v>12</v>
      </c>
      <c r="Q71" s="10"/>
      <c r="R71" s="13" t="s">
        <v>13</v>
      </c>
      <c r="S71" s="10"/>
      <c r="T71" s="13" t="s">
        <v>14</v>
      </c>
      <c r="U71" s="10"/>
    </row>
    <row r="72" ht="15.75" customHeight="1">
      <c r="A72" s="14"/>
      <c r="B72" s="18" t="s">
        <v>15</v>
      </c>
      <c r="C72" s="26" t="s">
        <v>16</v>
      </c>
      <c r="D72" s="18" t="s">
        <v>15</v>
      </c>
      <c r="E72" s="26" t="s">
        <v>16</v>
      </c>
      <c r="F72" s="18" t="s">
        <v>15</v>
      </c>
      <c r="G72" s="26" t="s">
        <v>16</v>
      </c>
      <c r="H72" s="18" t="s">
        <v>15</v>
      </c>
      <c r="I72" s="26" t="s">
        <v>16</v>
      </c>
      <c r="J72" s="18" t="s">
        <v>15</v>
      </c>
      <c r="K72" s="26" t="s">
        <v>16</v>
      </c>
      <c r="L72" s="18" t="s">
        <v>15</v>
      </c>
      <c r="M72" s="26" t="s">
        <v>16</v>
      </c>
      <c r="N72" s="18" t="s">
        <v>15</v>
      </c>
      <c r="O72" s="26" t="s">
        <v>16</v>
      </c>
      <c r="P72" s="18" t="s">
        <v>15</v>
      </c>
      <c r="Q72" s="26" t="s">
        <v>16</v>
      </c>
      <c r="R72" s="18" t="s">
        <v>15</v>
      </c>
      <c r="S72" s="26" t="s">
        <v>16</v>
      </c>
      <c r="T72" s="18" t="s">
        <v>15</v>
      </c>
      <c r="U72" s="26" t="s">
        <v>16</v>
      </c>
    </row>
    <row r="73" ht="14.25" customHeight="1">
      <c r="A73" s="38" t="s">
        <v>17</v>
      </c>
      <c r="B73" s="42"/>
      <c r="C73" s="49"/>
      <c r="D73" s="51">
        <v>7.0</v>
      </c>
      <c r="E73" s="53" t="s">
        <v>35</v>
      </c>
      <c r="F73" s="51">
        <v>10.0</v>
      </c>
      <c r="G73" s="53" t="s">
        <v>36</v>
      </c>
      <c r="H73" s="51">
        <v>16.0</v>
      </c>
      <c r="I73" s="53" t="s">
        <v>35</v>
      </c>
      <c r="J73" s="51">
        <v>20.0</v>
      </c>
      <c r="K73" s="53" t="s">
        <v>36</v>
      </c>
      <c r="L73" s="42"/>
      <c r="M73" s="49"/>
      <c r="N73" s="51" t="s">
        <v>28</v>
      </c>
      <c r="O73" s="53" t="s">
        <v>37</v>
      </c>
      <c r="P73" s="42"/>
      <c r="Q73" s="49"/>
      <c r="R73" s="51" t="s">
        <v>38</v>
      </c>
      <c r="S73" s="53" t="s">
        <v>37</v>
      </c>
      <c r="T73" s="42"/>
      <c r="U73" s="49"/>
    </row>
    <row r="74" ht="14.25" customHeight="1">
      <c r="A74" s="38" t="s">
        <v>23</v>
      </c>
      <c r="B74" s="55"/>
      <c r="C74" s="60"/>
      <c r="D74" s="55">
        <v>7.0</v>
      </c>
      <c r="E74" s="60" t="s">
        <v>36</v>
      </c>
      <c r="F74" s="55">
        <v>10.0</v>
      </c>
      <c r="G74" s="60" t="s">
        <v>36</v>
      </c>
      <c r="H74" s="55">
        <v>15.0</v>
      </c>
      <c r="I74" s="60" t="s">
        <v>35</v>
      </c>
      <c r="J74" s="64"/>
      <c r="K74" s="66"/>
      <c r="L74" s="55">
        <v>23.0</v>
      </c>
      <c r="M74" s="60" t="s">
        <v>36</v>
      </c>
      <c r="N74" s="55">
        <v>27.0</v>
      </c>
      <c r="O74" s="60" t="s">
        <v>36</v>
      </c>
      <c r="P74" s="64"/>
      <c r="Q74" s="66"/>
      <c r="R74" s="55">
        <v>34.0</v>
      </c>
      <c r="S74" s="60" t="s">
        <v>35</v>
      </c>
      <c r="T74" s="64"/>
      <c r="U74" s="66"/>
    </row>
    <row r="75" ht="14.25" customHeight="1">
      <c r="A75" s="38" t="s">
        <v>27</v>
      </c>
      <c r="B75" s="64"/>
      <c r="C75" s="66"/>
      <c r="D75" s="64"/>
      <c r="E75" s="66"/>
      <c r="F75" s="64"/>
      <c r="G75" s="66"/>
      <c r="H75" s="64"/>
      <c r="I75" s="66"/>
      <c r="J75" s="64"/>
      <c r="K75" s="66"/>
      <c r="L75" s="64"/>
      <c r="M75" s="66"/>
      <c r="N75" s="64"/>
      <c r="O75" s="66"/>
      <c r="P75" s="64"/>
      <c r="Q75" s="66"/>
      <c r="R75" s="64"/>
      <c r="S75" s="66"/>
      <c r="T75" s="64"/>
      <c r="U75" s="66"/>
    </row>
    <row r="76" ht="14.25" customHeight="1">
      <c r="A76" s="38" t="s">
        <v>29</v>
      </c>
      <c r="B76" s="64"/>
      <c r="C76" s="66"/>
      <c r="D76" s="64"/>
      <c r="E76" s="66"/>
      <c r="F76" s="64"/>
      <c r="G76" s="66"/>
      <c r="H76" s="64"/>
      <c r="I76" s="66"/>
      <c r="J76" s="64"/>
      <c r="K76" s="66"/>
      <c r="L76" s="64"/>
      <c r="M76" s="66"/>
      <c r="N76" s="64"/>
      <c r="O76" s="66"/>
      <c r="P76" s="64"/>
      <c r="Q76" s="66"/>
      <c r="R76" s="64"/>
      <c r="S76" s="66"/>
      <c r="T76" s="64"/>
      <c r="U76" s="66"/>
    </row>
    <row r="77" ht="14.25" customHeight="1">
      <c r="A77" s="38" t="s">
        <v>32</v>
      </c>
      <c r="B77" s="55"/>
      <c r="C77" s="60"/>
      <c r="D77" s="55">
        <v>8.0</v>
      </c>
      <c r="E77" s="60" t="s">
        <v>36</v>
      </c>
      <c r="F77" s="55">
        <v>13.0</v>
      </c>
      <c r="G77" s="60" t="s">
        <v>36</v>
      </c>
      <c r="H77" s="55"/>
      <c r="I77" s="60"/>
      <c r="J77" s="64"/>
      <c r="K77" s="66"/>
      <c r="L77" s="64"/>
      <c r="M77" s="66"/>
      <c r="N77" s="55">
        <v>24.0</v>
      </c>
      <c r="O77" s="60" t="s">
        <v>36</v>
      </c>
      <c r="P77" s="64"/>
      <c r="Q77" s="66"/>
      <c r="R77" s="55">
        <v>34.0</v>
      </c>
      <c r="S77" s="60" t="s">
        <v>36</v>
      </c>
      <c r="T77" s="64"/>
      <c r="U77" s="66"/>
    </row>
    <row r="78" ht="14.25" customHeight="1">
      <c r="A78" s="38" t="s">
        <v>39</v>
      </c>
      <c r="B78" s="55"/>
      <c r="C78" s="60"/>
      <c r="D78" s="55">
        <v>6.0</v>
      </c>
      <c r="E78" s="60" t="s">
        <v>36</v>
      </c>
      <c r="F78" s="64"/>
      <c r="G78" s="66"/>
      <c r="H78" s="55">
        <v>15.0</v>
      </c>
      <c r="I78" s="60" t="s">
        <v>36</v>
      </c>
      <c r="J78" s="64"/>
      <c r="K78" s="66"/>
      <c r="L78" s="55">
        <v>22.0</v>
      </c>
      <c r="M78" s="60" t="s">
        <v>36</v>
      </c>
      <c r="N78" s="55"/>
      <c r="O78" s="60"/>
      <c r="P78" s="64"/>
      <c r="Q78" s="66"/>
      <c r="R78" s="64"/>
      <c r="S78" s="66"/>
      <c r="T78" s="64"/>
      <c r="U78" s="66"/>
    </row>
    <row r="79" ht="14.25" customHeight="1">
      <c r="A79" s="38" t="s">
        <v>40</v>
      </c>
      <c r="B79" s="55"/>
      <c r="C79" s="75"/>
      <c r="D79" s="55">
        <v>6.0</v>
      </c>
      <c r="E79" s="75" t="s">
        <v>36</v>
      </c>
      <c r="F79" s="64"/>
      <c r="G79" s="66"/>
      <c r="H79" s="55">
        <v>15.0</v>
      </c>
      <c r="I79" s="75" t="s">
        <v>36</v>
      </c>
      <c r="J79" s="64"/>
      <c r="K79" s="66"/>
      <c r="L79" s="64"/>
      <c r="M79" s="66"/>
      <c r="N79" s="55">
        <v>26.0</v>
      </c>
      <c r="O79" s="75" t="s">
        <v>36</v>
      </c>
      <c r="P79" s="64"/>
      <c r="Q79" s="66"/>
      <c r="R79" s="64"/>
      <c r="S79" s="66"/>
      <c r="T79" s="64"/>
      <c r="U79" s="66"/>
    </row>
    <row r="80" ht="14.25" customHeight="1">
      <c r="A80" s="38" t="s">
        <v>41</v>
      </c>
      <c r="B80" s="78">
        <v>5.0</v>
      </c>
      <c r="C80" s="60" t="s">
        <v>36</v>
      </c>
      <c r="D80" s="80">
        <v>9.0</v>
      </c>
      <c r="E80" s="81" t="s">
        <v>35</v>
      </c>
      <c r="F80" s="80">
        <v>13.0</v>
      </c>
      <c r="G80" s="83" t="s">
        <v>36</v>
      </c>
      <c r="H80" s="86">
        <v>17.0</v>
      </c>
      <c r="I80" s="88" t="s">
        <v>35</v>
      </c>
      <c r="J80" s="64"/>
      <c r="K80" s="97"/>
      <c r="L80" s="55">
        <v>22.0</v>
      </c>
      <c r="M80" s="81" t="s">
        <v>36</v>
      </c>
      <c r="N80" s="55">
        <v>26.0</v>
      </c>
      <c r="O80" s="81" t="s">
        <v>35</v>
      </c>
      <c r="P80" s="55">
        <v>31.0</v>
      </c>
      <c r="Q80" s="81" t="s">
        <v>36</v>
      </c>
      <c r="R80" s="55">
        <v>35.0</v>
      </c>
      <c r="S80" s="81" t="s">
        <v>35</v>
      </c>
      <c r="T80" s="64"/>
      <c r="U80" s="97"/>
    </row>
    <row r="81" ht="14.25" customHeight="1">
      <c r="A81" s="38" t="s">
        <v>44</v>
      </c>
      <c r="B81" s="55">
        <v>5.0</v>
      </c>
      <c r="C81" s="60" t="s">
        <v>36</v>
      </c>
      <c r="D81" s="64"/>
      <c r="E81" s="66"/>
      <c r="F81" s="64"/>
      <c r="G81" s="66"/>
      <c r="H81" s="55"/>
      <c r="I81" s="60"/>
      <c r="J81" s="64"/>
      <c r="K81" s="66"/>
      <c r="L81" s="64"/>
      <c r="M81" s="66"/>
      <c r="N81" s="55"/>
      <c r="O81" s="60"/>
      <c r="P81" s="64"/>
      <c r="Q81" s="66"/>
      <c r="R81" s="64"/>
      <c r="S81" s="66"/>
      <c r="T81" s="64"/>
      <c r="U81" s="66"/>
    </row>
    <row r="82" ht="14.25" customHeight="1">
      <c r="A82" s="38" t="s">
        <v>45</v>
      </c>
      <c r="B82" s="55"/>
      <c r="C82" s="60"/>
      <c r="D82" s="55">
        <v>7.0</v>
      </c>
      <c r="E82" s="60" t="s">
        <v>36</v>
      </c>
      <c r="F82" s="64"/>
      <c r="G82" s="66"/>
      <c r="H82" s="55" t="s">
        <v>71</v>
      </c>
      <c r="I82" s="105"/>
      <c r="J82" s="64"/>
      <c r="K82" s="66"/>
      <c r="L82" s="64"/>
      <c r="M82" s="66"/>
      <c r="N82" s="107">
        <v>25.0</v>
      </c>
      <c r="O82" s="60" t="s">
        <v>36</v>
      </c>
      <c r="P82" s="110"/>
      <c r="Q82" s="66"/>
      <c r="R82" s="55">
        <v>35.0</v>
      </c>
      <c r="S82" s="60" t="s">
        <v>36</v>
      </c>
      <c r="T82" s="64"/>
      <c r="U82" s="66"/>
    </row>
    <row r="83" ht="14.25" customHeight="1">
      <c r="A83" s="38" t="s">
        <v>46</v>
      </c>
      <c r="B83" s="64"/>
      <c r="C83" s="66"/>
      <c r="D83" s="64"/>
      <c r="E83" s="66"/>
      <c r="F83" s="64"/>
      <c r="G83" s="66"/>
      <c r="H83" s="64"/>
      <c r="I83" s="66"/>
      <c r="J83" s="64"/>
      <c r="K83" s="66"/>
      <c r="L83" s="64"/>
      <c r="M83" s="66"/>
      <c r="N83" s="64"/>
      <c r="O83" s="66"/>
      <c r="P83" s="64"/>
      <c r="Q83" s="66"/>
      <c r="R83" s="64"/>
      <c r="S83" s="66"/>
      <c r="T83" s="110"/>
      <c r="U83" s="66"/>
    </row>
    <row r="84" ht="14.25" customHeight="1">
      <c r="A84" s="38" t="s">
        <v>47</v>
      </c>
      <c r="B84" s="64"/>
      <c r="C84" s="66"/>
      <c r="D84" s="64"/>
      <c r="E84" s="66"/>
      <c r="F84" s="64"/>
      <c r="G84" s="66"/>
      <c r="H84" s="64"/>
      <c r="I84" s="66"/>
      <c r="J84" s="64"/>
      <c r="K84" s="66"/>
      <c r="L84" s="64"/>
      <c r="M84" s="66"/>
      <c r="N84" s="64"/>
      <c r="O84" s="66"/>
      <c r="P84" s="64"/>
      <c r="Q84" s="66"/>
      <c r="R84" s="64"/>
      <c r="S84" s="66"/>
      <c r="T84" s="64"/>
      <c r="U84" s="66"/>
    </row>
    <row r="85" ht="14.25" customHeight="1">
      <c r="A85" s="38" t="s">
        <v>48</v>
      </c>
      <c r="B85" s="64"/>
      <c r="C85" s="66"/>
      <c r="D85" s="64"/>
      <c r="E85" s="66"/>
      <c r="F85" s="64"/>
      <c r="G85" s="66"/>
      <c r="H85" s="64"/>
      <c r="I85" s="66"/>
      <c r="J85" s="64"/>
      <c r="K85" s="66"/>
      <c r="L85" s="64"/>
      <c r="M85" s="66"/>
      <c r="N85" s="64"/>
      <c r="O85" s="66"/>
      <c r="P85" s="64"/>
      <c r="Q85" s="66"/>
      <c r="R85" s="64"/>
      <c r="S85" s="66"/>
      <c r="T85" s="64"/>
      <c r="U85" s="66"/>
    </row>
    <row r="86" ht="14.25" customHeight="1">
      <c r="A86" s="38" t="s">
        <v>50</v>
      </c>
      <c r="B86" s="64"/>
      <c r="C86" s="66"/>
      <c r="D86" s="55"/>
      <c r="E86" s="60"/>
      <c r="F86" s="55">
        <v>14.0</v>
      </c>
      <c r="G86" s="60" t="s">
        <v>35</v>
      </c>
      <c r="H86" s="64"/>
      <c r="I86" s="66"/>
      <c r="J86" s="64"/>
      <c r="K86" s="66"/>
      <c r="L86" s="64"/>
      <c r="M86" s="66"/>
      <c r="N86" s="55">
        <v>24.0</v>
      </c>
      <c r="O86" s="60" t="s">
        <v>36</v>
      </c>
      <c r="P86" s="55">
        <v>32.0</v>
      </c>
      <c r="Q86" s="60" t="s">
        <v>35</v>
      </c>
      <c r="R86" s="64"/>
      <c r="S86" s="66"/>
      <c r="T86" s="64"/>
      <c r="U86" s="66"/>
    </row>
    <row r="87" ht="14.25" customHeight="1">
      <c r="A87" s="114" t="s">
        <v>51</v>
      </c>
      <c r="B87" s="117"/>
      <c r="C87" s="118"/>
      <c r="D87" s="117">
        <v>8.0</v>
      </c>
      <c r="E87" s="118" t="s">
        <v>36</v>
      </c>
      <c r="F87" s="117">
        <v>14.0</v>
      </c>
      <c r="G87" s="118" t="s">
        <v>35</v>
      </c>
      <c r="H87" s="119"/>
      <c r="I87" s="120"/>
      <c r="J87" s="119"/>
      <c r="K87" s="120"/>
      <c r="L87" s="119"/>
      <c r="M87" s="120"/>
      <c r="N87" s="117">
        <v>24.0</v>
      </c>
      <c r="O87" s="118" t="s">
        <v>36</v>
      </c>
      <c r="P87" s="117">
        <v>32.0</v>
      </c>
      <c r="Q87" s="118" t="s">
        <v>35</v>
      </c>
      <c r="R87" s="119"/>
      <c r="S87" s="120"/>
      <c r="T87" s="119"/>
      <c r="U87" s="120"/>
    </row>
    <row r="88" ht="14.25" customHeight="1"/>
    <row r="89" ht="14.25" customHeight="1">
      <c r="A89" s="104" t="s">
        <v>52</v>
      </c>
      <c r="B89" s="106" t="s">
        <v>25</v>
      </c>
      <c r="C89" s="72">
        <v>30.0</v>
      </c>
    </row>
    <row r="90" ht="14.25" customHeight="1">
      <c r="A90" s="104" t="s">
        <v>54</v>
      </c>
      <c r="B90" s="106" t="s">
        <v>26</v>
      </c>
      <c r="C90" s="72">
        <v>14.0</v>
      </c>
    </row>
    <row r="91" ht="14.25" customHeight="1">
      <c r="A91" s="104"/>
    </row>
    <row r="92" ht="14.25" customHeight="1">
      <c r="A92" s="2" t="s">
        <v>72</v>
      </c>
    </row>
    <row r="93" ht="14.25" customHeight="1">
      <c r="A93" s="6" t="s">
        <v>4</v>
      </c>
      <c r="B93" s="13" t="s">
        <v>5</v>
      </c>
      <c r="C93" s="10"/>
      <c r="D93" s="13" t="s">
        <v>6</v>
      </c>
      <c r="E93" s="10"/>
      <c r="F93" s="13" t="s">
        <v>7</v>
      </c>
      <c r="G93" s="10"/>
      <c r="H93" s="13" t="s">
        <v>8</v>
      </c>
      <c r="I93" s="10"/>
      <c r="J93" s="13" t="s">
        <v>9</v>
      </c>
      <c r="K93" s="10"/>
      <c r="L93" s="13" t="s">
        <v>10</v>
      </c>
      <c r="M93" s="10"/>
      <c r="N93" s="13" t="s">
        <v>11</v>
      </c>
      <c r="O93" s="10"/>
      <c r="P93" s="13" t="s">
        <v>12</v>
      </c>
      <c r="Q93" s="10"/>
      <c r="R93" s="13" t="s">
        <v>13</v>
      </c>
      <c r="S93" s="10"/>
      <c r="T93" s="13" t="s">
        <v>14</v>
      </c>
      <c r="U93" s="10"/>
    </row>
    <row r="94" ht="14.25" customHeight="1">
      <c r="A94" s="14"/>
      <c r="B94" s="18" t="s">
        <v>15</v>
      </c>
      <c r="C94" s="26" t="s">
        <v>16</v>
      </c>
      <c r="D94" s="18" t="s">
        <v>15</v>
      </c>
      <c r="E94" s="26" t="s">
        <v>16</v>
      </c>
      <c r="F94" s="18" t="s">
        <v>15</v>
      </c>
      <c r="G94" s="26" t="s">
        <v>16</v>
      </c>
      <c r="H94" s="18" t="s">
        <v>15</v>
      </c>
      <c r="I94" s="26" t="s">
        <v>16</v>
      </c>
      <c r="J94" s="18" t="s">
        <v>15</v>
      </c>
      <c r="K94" s="26" t="s">
        <v>16</v>
      </c>
      <c r="L94" s="18" t="s">
        <v>15</v>
      </c>
      <c r="M94" s="26" t="s">
        <v>16</v>
      </c>
      <c r="N94" s="18" t="s">
        <v>15</v>
      </c>
      <c r="O94" s="26" t="s">
        <v>16</v>
      </c>
      <c r="P94" s="18" t="s">
        <v>15</v>
      </c>
      <c r="Q94" s="26" t="s">
        <v>16</v>
      </c>
      <c r="R94" s="18" t="s">
        <v>15</v>
      </c>
      <c r="S94" s="26" t="s">
        <v>16</v>
      </c>
      <c r="T94" s="18" t="s">
        <v>15</v>
      </c>
      <c r="U94" s="26" t="s">
        <v>16</v>
      </c>
    </row>
    <row r="95" ht="14.25" customHeight="1">
      <c r="A95" s="38" t="s">
        <v>17</v>
      </c>
      <c r="B95" s="42"/>
      <c r="C95" s="49"/>
      <c r="D95" s="51">
        <v>7.0</v>
      </c>
      <c r="E95" s="53" t="s">
        <v>35</v>
      </c>
      <c r="F95" s="51">
        <v>10.0</v>
      </c>
      <c r="G95" s="53" t="s">
        <v>36</v>
      </c>
      <c r="H95" s="51">
        <v>16.0</v>
      </c>
      <c r="I95" s="53" t="s">
        <v>35</v>
      </c>
      <c r="J95" s="51">
        <v>20.0</v>
      </c>
      <c r="K95" s="53" t="s">
        <v>36</v>
      </c>
      <c r="L95" s="42"/>
      <c r="M95" s="49"/>
      <c r="N95" s="51" t="s">
        <v>28</v>
      </c>
      <c r="O95" s="53" t="s">
        <v>37</v>
      </c>
      <c r="P95" s="42"/>
      <c r="Q95" s="49"/>
      <c r="R95" s="51" t="s">
        <v>38</v>
      </c>
      <c r="S95" s="53" t="s">
        <v>37</v>
      </c>
      <c r="T95" s="42"/>
      <c r="U95" s="49"/>
    </row>
    <row r="96" ht="14.25" customHeight="1">
      <c r="A96" s="38" t="s">
        <v>23</v>
      </c>
      <c r="B96" s="55"/>
      <c r="C96" s="60"/>
      <c r="D96" s="55">
        <v>7.0</v>
      </c>
      <c r="E96" s="60" t="s">
        <v>36</v>
      </c>
      <c r="F96" s="55">
        <v>10.0</v>
      </c>
      <c r="G96" s="60" t="s">
        <v>36</v>
      </c>
      <c r="H96" s="55">
        <v>15.0</v>
      </c>
      <c r="I96" s="60" t="s">
        <v>35</v>
      </c>
      <c r="J96" s="64"/>
      <c r="K96" s="66"/>
      <c r="L96" s="55">
        <v>23.0</v>
      </c>
      <c r="M96" s="60" t="s">
        <v>36</v>
      </c>
      <c r="N96" s="55">
        <v>27.0</v>
      </c>
      <c r="O96" s="60" t="s">
        <v>36</v>
      </c>
      <c r="P96" s="64"/>
      <c r="Q96" s="66"/>
      <c r="R96" s="55">
        <v>34.0</v>
      </c>
      <c r="S96" s="60" t="s">
        <v>35</v>
      </c>
      <c r="T96" s="64"/>
      <c r="U96" s="66"/>
    </row>
    <row r="97" ht="14.25" customHeight="1">
      <c r="A97" s="38" t="s">
        <v>27</v>
      </c>
      <c r="B97" s="64"/>
      <c r="C97" s="66"/>
      <c r="D97" s="64"/>
      <c r="E97" s="66"/>
      <c r="F97" s="64"/>
      <c r="G97" s="66"/>
      <c r="H97" s="64"/>
      <c r="I97" s="66"/>
      <c r="J97" s="64"/>
      <c r="K97" s="66"/>
      <c r="L97" s="64"/>
      <c r="M97" s="66"/>
      <c r="N97" s="64"/>
      <c r="O97" s="66"/>
      <c r="P97" s="64"/>
      <c r="Q97" s="66"/>
      <c r="R97" s="64"/>
      <c r="S97" s="66"/>
      <c r="T97" s="64"/>
      <c r="U97" s="66"/>
    </row>
    <row r="98" ht="14.25" customHeight="1">
      <c r="A98" s="38" t="s">
        <v>29</v>
      </c>
      <c r="B98" s="64"/>
      <c r="C98" s="66"/>
      <c r="D98" s="64"/>
      <c r="E98" s="66"/>
      <c r="F98" s="64"/>
      <c r="G98" s="66"/>
      <c r="H98" s="64"/>
      <c r="I98" s="66"/>
      <c r="J98" s="64"/>
      <c r="K98" s="66"/>
      <c r="L98" s="64"/>
      <c r="M98" s="66"/>
      <c r="N98" s="64"/>
      <c r="O98" s="66"/>
      <c r="P98" s="64"/>
      <c r="Q98" s="66"/>
      <c r="R98" s="64"/>
      <c r="S98" s="66"/>
      <c r="T98" s="64"/>
      <c r="U98" s="66"/>
    </row>
    <row r="99" ht="14.25" customHeight="1">
      <c r="A99" s="38" t="s">
        <v>32</v>
      </c>
      <c r="B99" s="55"/>
      <c r="C99" s="60"/>
      <c r="D99" s="55">
        <v>8.0</v>
      </c>
      <c r="E99" s="60" t="s">
        <v>36</v>
      </c>
      <c r="F99" s="55">
        <v>13.0</v>
      </c>
      <c r="G99" s="60" t="s">
        <v>36</v>
      </c>
      <c r="H99" s="55"/>
      <c r="I99" s="60"/>
      <c r="J99" s="64"/>
      <c r="K99" s="66"/>
      <c r="L99" s="64"/>
      <c r="M99" s="66"/>
      <c r="N99" s="55">
        <v>24.0</v>
      </c>
      <c r="O99" s="60" t="s">
        <v>36</v>
      </c>
      <c r="P99" s="64"/>
      <c r="Q99" s="66"/>
      <c r="R99" s="55">
        <v>34.0</v>
      </c>
      <c r="S99" s="60" t="s">
        <v>36</v>
      </c>
      <c r="T99" s="64"/>
      <c r="U99" s="66"/>
    </row>
    <row r="100" ht="14.25" customHeight="1">
      <c r="A100" s="38" t="s">
        <v>39</v>
      </c>
      <c r="B100" s="55"/>
      <c r="C100" s="60"/>
      <c r="D100" s="55">
        <v>6.0</v>
      </c>
      <c r="E100" s="60" t="s">
        <v>36</v>
      </c>
      <c r="F100" s="64"/>
      <c r="G100" s="66"/>
      <c r="H100" s="55">
        <v>15.0</v>
      </c>
      <c r="I100" s="60" t="s">
        <v>36</v>
      </c>
      <c r="J100" s="64"/>
      <c r="K100" s="66"/>
      <c r="L100" s="55">
        <v>22.0</v>
      </c>
      <c r="M100" s="60" t="s">
        <v>36</v>
      </c>
      <c r="N100" s="55"/>
      <c r="O100" s="60"/>
      <c r="P100" s="64"/>
      <c r="Q100" s="66"/>
      <c r="R100" s="64"/>
      <c r="S100" s="66"/>
      <c r="T100" s="64"/>
      <c r="U100" s="66"/>
    </row>
    <row r="101" ht="14.25" customHeight="1">
      <c r="A101" s="38" t="s">
        <v>40</v>
      </c>
      <c r="B101" s="55"/>
      <c r="C101" s="75"/>
      <c r="D101" s="55">
        <v>6.0</v>
      </c>
      <c r="E101" s="75" t="s">
        <v>36</v>
      </c>
      <c r="F101" s="64"/>
      <c r="G101" s="66"/>
      <c r="H101" s="55">
        <v>15.0</v>
      </c>
      <c r="I101" s="75" t="s">
        <v>36</v>
      </c>
      <c r="J101" s="64"/>
      <c r="K101" s="66"/>
      <c r="L101" s="64"/>
      <c r="M101" s="66"/>
      <c r="N101" s="55">
        <v>26.0</v>
      </c>
      <c r="O101" s="75" t="s">
        <v>36</v>
      </c>
      <c r="P101" s="64"/>
      <c r="Q101" s="66"/>
      <c r="R101" s="64"/>
      <c r="S101" s="66"/>
      <c r="T101" s="64"/>
      <c r="U101" s="66"/>
    </row>
    <row r="102" ht="14.25" customHeight="1">
      <c r="A102" s="38" t="s">
        <v>41</v>
      </c>
      <c r="B102" s="78">
        <v>5.0</v>
      </c>
      <c r="C102" s="60" t="s">
        <v>36</v>
      </c>
      <c r="D102" s="80">
        <v>9.0</v>
      </c>
      <c r="E102" s="81" t="s">
        <v>35</v>
      </c>
      <c r="F102" s="80">
        <v>13.0</v>
      </c>
      <c r="G102" s="83" t="s">
        <v>36</v>
      </c>
      <c r="H102" s="86">
        <v>17.0</v>
      </c>
      <c r="I102" s="88" t="s">
        <v>35</v>
      </c>
      <c r="J102" s="64"/>
      <c r="K102" s="97"/>
      <c r="L102" s="55">
        <v>22.0</v>
      </c>
      <c r="M102" s="81" t="s">
        <v>36</v>
      </c>
      <c r="N102" s="55">
        <v>26.0</v>
      </c>
      <c r="O102" s="81" t="s">
        <v>35</v>
      </c>
      <c r="P102" s="55">
        <v>31.0</v>
      </c>
      <c r="Q102" s="81" t="s">
        <v>36</v>
      </c>
      <c r="R102" s="55">
        <v>35.0</v>
      </c>
      <c r="S102" s="81" t="s">
        <v>35</v>
      </c>
      <c r="T102" s="64"/>
      <c r="U102" s="97"/>
    </row>
    <row r="103" ht="14.25" customHeight="1">
      <c r="A103" s="38" t="s">
        <v>44</v>
      </c>
      <c r="B103" s="55">
        <v>5.0</v>
      </c>
      <c r="C103" s="60" t="s">
        <v>36</v>
      </c>
      <c r="D103" s="64"/>
      <c r="E103" s="66"/>
      <c r="F103" s="64"/>
      <c r="G103" s="66"/>
      <c r="H103" s="55"/>
      <c r="I103" s="60"/>
      <c r="J103" s="64"/>
      <c r="K103" s="66"/>
      <c r="L103" s="64"/>
      <c r="M103" s="66"/>
      <c r="N103" s="55"/>
      <c r="O103" s="60"/>
      <c r="P103" s="64"/>
      <c r="Q103" s="66"/>
      <c r="R103" s="64"/>
      <c r="S103" s="66"/>
      <c r="T103" s="64"/>
      <c r="U103" s="66"/>
    </row>
    <row r="104" ht="14.25" customHeight="1">
      <c r="A104" s="38" t="s">
        <v>45</v>
      </c>
      <c r="B104" s="55"/>
      <c r="C104" s="60"/>
      <c r="D104" s="55">
        <v>7.0</v>
      </c>
      <c r="E104" s="60" t="s">
        <v>36</v>
      </c>
      <c r="F104" s="64"/>
      <c r="G104" s="66"/>
      <c r="H104" s="55" t="s">
        <v>71</v>
      </c>
      <c r="I104" s="105"/>
      <c r="J104" s="64"/>
      <c r="K104" s="66"/>
      <c r="L104" s="64"/>
      <c r="M104" s="66"/>
      <c r="N104" s="107">
        <v>25.0</v>
      </c>
      <c r="O104" s="60" t="s">
        <v>36</v>
      </c>
      <c r="P104" s="110"/>
      <c r="Q104" s="66"/>
      <c r="R104" s="55">
        <v>35.0</v>
      </c>
      <c r="S104" s="60" t="s">
        <v>36</v>
      </c>
      <c r="T104" s="64"/>
      <c r="U104" s="66"/>
    </row>
    <row r="105" ht="14.25" customHeight="1">
      <c r="A105" s="38" t="s">
        <v>46</v>
      </c>
      <c r="B105" s="64"/>
      <c r="C105" s="66"/>
      <c r="D105" s="64"/>
      <c r="E105" s="66"/>
      <c r="F105" s="64"/>
      <c r="G105" s="66"/>
      <c r="H105" s="64"/>
      <c r="I105" s="66"/>
      <c r="J105" s="64"/>
      <c r="K105" s="66"/>
      <c r="L105" s="64"/>
      <c r="M105" s="66"/>
      <c r="N105" s="64"/>
      <c r="O105" s="66"/>
      <c r="P105" s="64"/>
      <c r="Q105" s="66"/>
      <c r="R105" s="64"/>
      <c r="S105" s="66"/>
      <c r="T105" s="110"/>
      <c r="U105" s="66"/>
    </row>
    <row r="106" ht="14.25" customHeight="1">
      <c r="A106" s="38" t="s">
        <v>47</v>
      </c>
      <c r="B106" s="64"/>
      <c r="C106" s="66"/>
      <c r="D106" s="64"/>
      <c r="E106" s="66"/>
      <c r="F106" s="64"/>
      <c r="G106" s="66"/>
      <c r="H106" s="64"/>
      <c r="I106" s="66"/>
      <c r="J106" s="64"/>
      <c r="K106" s="66"/>
      <c r="L106" s="64"/>
      <c r="M106" s="66"/>
      <c r="N106" s="64"/>
      <c r="O106" s="66"/>
      <c r="P106" s="64"/>
      <c r="Q106" s="66"/>
      <c r="R106" s="64"/>
      <c r="S106" s="66"/>
      <c r="T106" s="64"/>
      <c r="U106" s="66"/>
    </row>
    <row r="107" ht="14.25" customHeight="1">
      <c r="A107" s="38" t="s">
        <v>48</v>
      </c>
      <c r="B107" s="64"/>
      <c r="C107" s="66"/>
      <c r="D107" s="64"/>
      <c r="E107" s="66"/>
      <c r="F107" s="64"/>
      <c r="G107" s="66"/>
      <c r="H107" s="64"/>
      <c r="I107" s="66"/>
      <c r="J107" s="64"/>
      <c r="K107" s="66"/>
      <c r="L107" s="64"/>
      <c r="M107" s="66"/>
      <c r="N107" s="64"/>
      <c r="O107" s="66"/>
      <c r="P107" s="64"/>
      <c r="Q107" s="66"/>
      <c r="R107" s="64"/>
      <c r="S107" s="66"/>
      <c r="T107" s="64"/>
      <c r="U107" s="66"/>
    </row>
    <row r="108" ht="14.25" customHeight="1">
      <c r="A108" s="38" t="s">
        <v>50</v>
      </c>
      <c r="B108" s="64"/>
      <c r="C108" s="66"/>
      <c r="D108" s="55"/>
      <c r="E108" s="60"/>
      <c r="F108" s="55">
        <v>14.0</v>
      </c>
      <c r="G108" s="60" t="s">
        <v>35</v>
      </c>
      <c r="H108" s="64"/>
      <c r="I108" s="66"/>
      <c r="J108" s="64"/>
      <c r="K108" s="66"/>
      <c r="L108" s="64"/>
      <c r="M108" s="66"/>
      <c r="N108" s="55">
        <v>24.0</v>
      </c>
      <c r="O108" s="60" t="s">
        <v>36</v>
      </c>
      <c r="P108" s="55">
        <v>32.0</v>
      </c>
      <c r="Q108" s="60" t="s">
        <v>35</v>
      </c>
      <c r="R108" s="64"/>
      <c r="S108" s="66"/>
      <c r="T108" s="64"/>
      <c r="U108" s="66"/>
    </row>
    <row r="109" ht="14.25" customHeight="1">
      <c r="A109" s="114" t="s">
        <v>51</v>
      </c>
      <c r="B109" s="117"/>
      <c r="C109" s="118"/>
      <c r="D109" s="117">
        <v>8.0</v>
      </c>
      <c r="E109" s="118" t="s">
        <v>36</v>
      </c>
      <c r="F109" s="117">
        <v>14.0</v>
      </c>
      <c r="G109" s="118" t="s">
        <v>35</v>
      </c>
      <c r="H109" s="119"/>
      <c r="I109" s="120"/>
      <c r="J109" s="119"/>
      <c r="K109" s="120"/>
      <c r="L109" s="119"/>
      <c r="M109" s="120"/>
      <c r="N109" s="117">
        <v>24.0</v>
      </c>
      <c r="O109" s="118" t="s">
        <v>36</v>
      </c>
      <c r="P109" s="117">
        <v>32.0</v>
      </c>
      <c r="Q109" s="118" t="s">
        <v>35</v>
      </c>
      <c r="R109" s="119"/>
      <c r="S109" s="120"/>
      <c r="T109" s="119"/>
      <c r="U109" s="120"/>
    </row>
    <row r="110" ht="14.25" customHeight="1"/>
    <row r="111" ht="14.25" customHeight="1">
      <c r="A111" s="104" t="s">
        <v>52</v>
      </c>
      <c r="B111" s="106" t="s">
        <v>25</v>
      </c>
      <c r="C111" s="72">
        <v>30.0</v>
      </c>
    </row>
    <row r="112" ht="14.25" customHeight="1">
      <c r="A112" s="104" t="s">
        <v>54</v>
      </c>
      <c r="B112" s="106" t="s">
        <v>26</v>
      </c>
      <c r="C112" s="72">
        <v>14.0</v>
      </c>
    </row>
    <row r="113" ht="14.25" customHeight="1"/>
    <row r="114" ht="14.25" customHeight="1">
      <c r="A114" s="2" t="s">
        <v>76</v>
      </c>
    </row>
    <row r="115" ht="14.25" customHeight="1">
      <c r="A115" s="6" t="s">
        <v>4</v>
      </c>
      <c r="B115" s="13" t="s">
        <v>5</v>
      </c>
      <c r="C115" s="10"/>
      <c r="D115" s="13" t="s">
        <v>6</v>
      </c>
      <c r="E115" s="10"/>
      <c r="F115" s="13" t="s">
        <v>7</v>
      </c>
      <c r="G115" s="10"/>
      <c r="H115" s="13" t="s">
        <v>8</v>
      </c>
      <c r="I115" s="10"/>
      <c r="J115" s="13" t="s">
        <v>9</v>
      </c>
      <c r="K115" s="10"/>
      <c r="L115" s="13" t="s">
        <v>10</v>
      </c>
      <c r="M115" s="10"/>
      <c r="N115" s="13" t="s">
        <v>11</v>
      </c>
      <c r="O115" s="10"/>
      <c r="P115" s="13" t="s">
        <v>12</v>
      </c>
      <c r="Q115" s="10"/>
      <c r="R115" s="13" t="s">
        <v>13</v>
      </c>
      <c r="S115" s="10"/>
      <c r="T115" s="13" t="s">
        <v>14</v>
      </c>
      <c r="U115" s="10"/>
    </row>
    <row r="116" ht="21.0" customHeight="1">
      <c r="A116" s="14"/>
      <c r="B116" s="18" t="s">
        <v>15</v>
      </c>
      <c r="C116" s="26" t="s">
        <v>16</v>
      </c>
      <c r="D116" s="18" t="s">
        <v>15</v>
      </c>
      <c r="E116" s="26" t="s">
        <v>16</v>
      </c>
      <c r="F116" s="18" t="s">
        <v>15</v>
      </c>
      <c r="G116" s="26" t="s">
        <v>16</v>
      </c>
      <c r="H116" s="18" t="s">
        <v>15</v>
      </c>
      <c r="I116" s="26" t="s">
        <v>16</v>
      </c>
      <c r="J116" s="18" t="s">
        <v>15</v>
      </c>
      <c r="K116" s="26" t="s">
        <v>16</v>
      </c>
      <c r="L116" s="18" t="s">
        <v>15</v>
      </c>
      <c r="M116" s="26" t="s">
        <v>16</v>
      </c>
      <c r="N116" s="18" t="s">
        <v>15</v>
      </c>
      <c r="O116" s="26" t="s">
        <v>16</v>
      </c>
      <c r="P116" s="18" t="s">
        <v>15</v>
      </c>
      <c r="Q116" s="26" t="s">
        <v>16</v>
      </c>
      <c r="R116" s="18" t="s">
        <v>15</v>
      </c>
      <c r="S116" s="26" t="s">
        <v>16</v>
      </c>
      <c r="T116" s="18" t="s">
        <v>15</v>
      </c>
      <c r="U116" s="26" t="s">
        <v>16</v>
      </c>
    </row>
    <row r="117" ht="14.25" customHeight="1">
      <c r="A117" s="38" t="s">
        <v>17</v>
      </c>
      <c r="B117" s="42"/>
      <c r="C117" s="49"/>
      <c r="D117" s="51">
        <v>7.0</v>
      </c>
      <c r="E117" s="53" t="s">
        <v>35</v>
      </c>
      <c r="F117" s="51">
        <v>10.0</v>
      </c>
      <c r="G117" s="53" t="s">
        <v>36</v>
      </c>
      <c r="H117" s="51">
        <v>16.0</v>
      </c>
      <c r="I117" s="53" t="s">
        <v>35</v>
      </c>
      <c r="J117" s="51">
        <v>20.0</v>
      </c>
      <c r="K117" s="53" t="s">
        <v>36</v>
      </c>
      <c r="L117" s="42"/>
      <c r="M117" s="49"/>
      <c r="N117" s="51" t="s">
        <v>28</v>
      </c>
      <c r="O117" s="53" t="s">
        <v>37</v>
      </c>
      <c r="P117" s="42"/>
      <c r="Q117" s="49"/>
      <c r="R117" s="51" t="s">
        <v>38</v>
      </c>
      <c r="S117" s="53" t="s">
        <v>37</v>
      </c>
      <c r="T117" s="42"/>
      <c r="U117" s="49"/>
    </row>
    <row r="118" ht="14.25" customHeight="1">
      <c r="A118" s="38" t="s">
        <v>23</v>
      </c>
      <c r="B118" s="55"/>
      <c r="C118" s="60"/>
      <c r="D118" s="55">
        <v>7.0</v>
      </c>
      <c r="E118" s="60" t="s">
        <v>36</v>
      </c>
      <c r="F118" s="55">
        <v>10.0</v>
      </c>
      <c r="G118" s="60" t="s">
        <v>36</v>
      </c>
      <c r="H118" s="55">
        <v>15.0</v>
      </c>
      <c r="I118" s="60" t="s">
        <v>35</v>
      </c>
      <c r="J118" s="64"/>
      <c r="K118" s="66"/>
      <c r="L118" s="55">
        <v>23.0</v>
      </c>
      <c r="M118" s="60" t="s">
        <v>36</v>
      </c>
      <c r="N118" s="55">
        <v>27.0</v>
      </c>
      <c r="O118" s="60" t="s">
        <v>36</v>
      </c>
      <c r="P118" s="64"/>
      <c r="Q118" s="66"/>
      <c r="R118" s="55">
        <v>34.0</v>
      </c>
      <c r="S118" s="60" t="s">
        <v>35</v>
      </c>
      <c r="T118" s="64"/>
      <c r="U118" s="66"/>
    </row>
    <row r="119" ht="14.25" customHeight="1">
      <c r="A119" s="38" t="s">
        <v>27</v>
      </c>
      <c r="B119" s="64"/>
      <c r="C119" s="66"/>
      <c r="D119" s="64"/>
      <c r="E119" s="66"/>
      <c r="F119" s="64"/>
      <c r="G119" s="66"/>
      <c r="H119" s="64"/>
      <c r="I119" s="66"/>
      <c r="J119" s="64"/>
      <c r="K119" s="66"/>
      <c r="L119" s="64"/>
      <c r="M119" s="66"/>
      <c r="N119" s="64"/>
      <c r="O119" s="66"/>
      <c r="P119" s="64"/>
      <c r="Q119" s="66"/>
      <c r="R119" s="64"/>
      <c r="S119" s="66"/>
      <c r="T119" s="64"/>
      <c r="U119" s="66"/>
    </row>
    <row r="120" ht="14.25" customHeight="1">
      <c r="A120" s="38" t="s">
        <v>29</v>
      </c>
      <c r="B120" s="64"/>
      <c r="C120" s="66"/>
      <c r="D120" s="64"/>
      <c r="E120" s="66"/>
      <c r="F120" s="64"/>
      <c r="G120" s="66"/>
      <c r="H120" s="64"/>
      <c r="I120" s="66"/>
      <c r="J120" s="64"/>
      <c r="K120" s="66"/>
      <c r="L120" s="64"/>
      <c r="M120" s="66"/>
      <c r="N120" s="64"/>
      <c r="O120" s="66"/>
      <c r="P120" s="64"/>
      <c r="Q120" s="66"/>
      <c r="R120" s="64"/>
      <c r="S120" s="66"/>
      <c r="T120" s="64"/>
      <c r="U120" s="66"/>
    </row>
    <row r="121" ht="14.25" customHeight="1">
      <c r="A121" s="38" t="s">
        <v>32</v>
      </c>
      <c r="B121" s="55"/>
      <c r="C121" s="60"/>
      <c r="D121" s="55">
        <v>8.0</v>
      </c>
      <c r="E121" s="60" t="s">
        <v>36</v>
      </c>
      <c r="F121" s="55">
        <v>13.0</v>
      </c>
      <c r="G121" s="60" t="s">
        <v>36</v>
      </c>
      <c r="H121" s="55"/>
      <c r="I121" s="60"/>
      <c r="J121" s="64"/>
      <c r="K121" s="66"/>
      <c r="L121" s="64"/>
      <c r="M121" s="66"/>
      <c r="N121" s="55">
        <v>24.0</v>
      </c>
      <c r="O121" s="60" t="s">
        <v>36</v>
      </c>
      <c r="P121" s="64"/>
      <c r="Q121" s="66"/>
      <c r="R121" s="55">
        <v>34.0</v>
      </c>
      <c r="S121" s="60" t="s">
        <v>36</v>
      </c>
      <c r="T121" s="64"/>
      <c r="U121" s="66"/>
    </row>
    <row r="122" ht="14.25" customHeight="1">
      <c r="A122" s="38" t="s">
        <v>39</v>
      </c>
      <c r="B122" s="55"/>
      <c r="C122" s="60"/>
      <c r="D122" s="55">
        <v>6.0</v>
      </c>
      <c r="E122" s="60" t="s">
        <v>36</v>
      </c>
      <c r="F122" s="64"/>
      <c r="G122" s="66"/>
      <c r="H122" s="55">
        <v>15.0</v>
      </c>
      <c r="I122" s="60" t="s">
        <v>36</v>
      </c>
      <c r="J122" s="64"/>
      <c r="K122" s="66"/>
      <c r="L122" s="55">
        <v>22.0</v>
      </c>
      <c r="M122" s="60" t="s">
        <v>36</v>
      </c>
      <c r="N122" s="55"/>
      <c r="O122" s="60"/>
      <c r="P122" s="64"/>
      <c r="Q122" s="66"/>
      <c r="R122" s="64"/>
      <c r="S122" s="66"/>
      <c r="T122" s="64"/>
      <c r="U122" s="66"/>
    </row>
    <row r="123" ht="14.25" customHeight="1">
      <c r="A123" s="38" t="s">
        <v>40</v>
      </c>
      <c r="B123" s="55"/>
      <c r="C123" s="75"/>
      <c r="D123" s="55">
        <v>6.0</v>
      </c>
      <c r="E123" s="75" t="s">
        <v>36</v>
      </c>
      <c r="F123" s="64"/>
      <c r="G123" s="66"/>
      <c r="H123" s="55">
        <v>15.0</v>
      </c>
      <c r="I123" s="75" t="s">
        <v>36</v>
      </c>
      <c r="J123" s="64"/>
      <c r="K123" s="66"/>
      <c r="L123" s="64"/>
      <c r="M123" s="66"/>
      <c r="N123" s="55">
        <v>26.0</v>
      </c>
      <c r="O123" s="75" t="s">
        <v>36</v>
      </c>
      <c r="P123" s="64"/>
      <c r="Q123" s="66"/>
      <c r="R123" s="64"/>
      <c r="S123" s="66"/>
      <c r="T123" s="64"/>
      <c r="U123" s="66"/>
    </row>
    <row r="124" ht="14.25" customHeight="1">
      <c r="A124" s="38" t="s">
        <v>41</v>
      </c>
      <c r="B124" s="78">
        <v>5.0</v>
      </c>
      <c r="C124" s="60" t="s">
        <v>36</v>
      </c>
      <c r="D124" s="80">
        <v>9.0</v>
      </c>
      <c r="E124" s="81" t="s">
        <v>35</v>
      </c>
      <c r="F124" s="80">
        <v>13.0</v>
      </c>
      <c r="G124" s="83" t="s">
        <v>36</v>
      </c>
      <c r="H124" s="86">
        <v>17.0</v>
      </c>
      <c r="I124" s="88" t="s">
        <v>35</v>
      </c>
      <c r="J124" s="64"/>
      <c r="K124" s="97"/>
      <c r="L124" s="55">
        <v>22.0</v>
      </c>
      <c r="M124" s="81" t="s">
        <v>36</v>
      </c>
      <c r="N124" s="55">
        <v>26.0</v>
      </c>
      <c r="O124" s="81" t="s">
        <v>35</v>
      </c>
      <c r="P124" s="55">
        <v>31.0</v>
      </c>
      <c r="Q124" s="81" t="s">
        <v>36</v>
      </c>
      <c r="R124" s="55">
        <v>35.0</v>
      </c>
      <c r="S124" s="81" t="s">
        <v>35</v>
      </c>
      <c r="T124" s="64"/>
      <c r="U124" s="97"/>
    </row>
    <row r="125" ht="14.25" customHeight="1">
      <c r="A125" s="38" t="s">
        <v>44</v>
      </c>
      <c r="B125" s="55">
        <v>5.0</v>
      </c>
      <c r="C125" s="60" t="s">
        <v>36</v>
      </c>
      <c r="D125" s="64"/>
      <c r="E125" s="66"/>
      <c r="F125" s="64"/>
      <c r="G125" s="66"/>
      <c r="H125" s="55"/>
      <c r="I125" s="60"/>
      <c r="J125" s="64"/>
      <c r="K125" s="66"/>
      <c r="L125" s="64"/>
      <c r="M125" s="66"/>
      <c r="N125" s="55"/>
      <c r="O125" s="60"/>
      <c r="P125" s="64"/>
      <c r="Q125" s="66"/>
      <c r="R125" s="64"/>
      <c r="S125" s="66"/>
      <c r="T125" s="64"/>
      <c r="U125" s="66"/>
    </row>
    <row r="126" ht="14.25" customHeight="1">
      <c r="A126" s="38" t="s">
        <v>45</v>
      </c>
      <c r="B126" s="55"/>
      <c r="C126" s="60"/>
      <c r="D126" s="55">
        <v>7.0</v>
      </c>
      <c r="E126" s="60" t="s">
        <v>36</v>
      </c>
      <c r="F126" s="64"/>
      <c r="G126" s="66"/>
      <c r="H126" s="55">
        <v>17.0</v>
      </c>
      <c r="I126" s="105" t="s">
        <v>36</v>
      </c>
      <c r="J126" s="64"/>
      <c r="K126" s="66"/>
      <c r="L126" s="64"/>
      <c r="M126" s="66"/>
      <c r="N126" s="107">
        <v>25.0</v>
      </c>
      <c r="O126" s="60" t="s">
        <v>36</v>
      </c>
      <c r="P126" s="110"/>
      <c r="Q126" s="66"/>
      <c r="R126" s="55">
        <v>35.0</v>
      </c>
      <c r="S126" s="60" t="s">
        <v>36</v>
      </c>
      <c r="T126" s="64"/>
      <c r="U126" s="66"/>
    </row>
    <row r="127" ht="14.25" customHeight="1">
      <c r="A127" s="38" t="s">
        <v>46</v>
      </c>
      <c r="B127" s="64"/>
      <c r="C127" s="66"/>
      <c r="D127" s="64"/>
      <c r="E127" s="66"/>
      <c r="F127" s="64"/>
      <c r="G127" s="66"/>
      <c r="H127" s="64"/>
      <c r="I127" s="66"/>
      <c r="J127" s="64"/>
      <c r="K127" s="66"/>
      <c r="L127" s="64"/>
      <c r="M127" s="66"/>
      <c r="N127" s="64"/>
      <c r="O127" s="66"/>
      <c r="P127" s="64"/>
      <c r="Q127" s="66"/>
      <c r="R127" s="64"/>
      <c r="S127" s="66"/>
      <c r="T127" s="110"/>
      <c r="U127" s="66"/>
    </row>
    <row r="128" ht="14.25" customHeight="1">
      <c r="A128" s="38" t="s">
        <v>47</v>
      </c>
      <c r="B128" s="64"/>
      <c r="C128" s="66"/>
      <c r="D128" s="64"/>
      <c r="E128" s="66"/>
      <c r="F128" s="64"/>
      <c r="G128" s="66"/>
      <c r="H128" s="64"/>
      <c r="I128" s="66"/>
      <c r="J128" s="64"/>
      <c r="K128" s="66"/>
      <c r="L128" s="64"/>
      <c r="M128" s="66"/>
      <c r="N128" s="64"/>
      <c r="O128" s="66"/>
      <c r="P128" s="64"/>
      <c r="Q128" s="66"/>
      <c r="R128" s="64"/>
      <c r="S128" s="66"/>
      <c r="T128" s="64"/>
      <c r="U128" s="66"/>
    </row>
    <row r="129" ht="14.25" customHeight="1">
      <c r="A129" s="38" t="s">
        <v>48</v>
      </c>
      <c r="B129" s="64"/>
      <c r="C129" s="66"/>
      <c r="D129" s="64"/>
      <c r="E129" s="66"/>
      <c r="F129" s="64"/>
      <c r="G129" s="66"/>
      <c r="H129" s="64"/>
      <c r="I129" s="66"/>
      <c r="J129" s="64"/>
      <c r="K129" s="66"/>
      <c r="L129" s="64"/>
      <c r="M129" s="66"/>
      <c r="N129" s="64"/>
      <c r="O129" s="66"/>
      <c r="P129" s="64"/>
      <c r="Q129" s="66"/>
      <c r="R129" s="64"/>
      <c r="S129" s="66"/>
      <c r="T129" s="64"/>
      <c r="U129" s="66"/>
    </row>
    <row r="130" ht="14.25" customHeight="1">
      <c r="A130" s="38" t="s">
        <v>50</v>
      </c>
      <c r="B130" s="64"/>
      <c r="C130" s="66"/>
      <c r="D130" s="55"/>
      <c r="E130" s="60"/>
      <c r="F130" s="55">
        <v>14.0</v>
      </c>
      <c r="G130" s="60" t="s">
        <v>35</v>
      </c>
      <c r="H130" s="64"/>
      <c r="I130" s="66"/>
      <c r="J130" s="64"/>
      <c r="K130" s="66"/>
      <c r="L130" s="64"/>
      <c r="M130" s="66"/>
      <c r="N130" s="55">
        <v>24.0</v>
      </c>
      <c r="O130" s="60" t="s">
        <v>36</v>
      </c>
      <c r="P130" s="55">
        <v>32.0</v>
      </c>
      <c r="Q130" s="60" t="s">
        <v>35</v>
      </c>
      <c r="R130" s="64"/>
      <c r="S130" s="66"/>
      <c r="T130" s="64"/>
      <c r="U130" s="66"/>
    </row>
    <row r="131" ht="14.25" customHeight="1">
      <c r="A131" s="114" t="s">
        <v>51</v>
      </c>
      <c r="B131" s="117"/>
      <c r="C131" s="118"/>
      <c r="D131" s="117">
        <v>8.0</v>
      </c>
      <c r="E131" s="118" t="s">
        <v>36</v>
      </c>
      <c r="F131" s="117">
        <v>14.0</v>
      </c>
      <c r="G131" s="118" t="s">
        <v>35</v>
      </c>
      <c r="H131" s="119"/>
      <c r="I131" s="120"/>
      <c r="J131" s="119"/>
      <c r="K131" s="120"/>
      <c r="L131" s="119"/>
      <c r="M131" s="120"/>
      <c r="N131" s="117">
        <v>24.0</v>
      </c>
      <c r="O131" s="118" t="s">
        <v>36</v>
      </c>
      <c r="P131" s="117">
        <v>32.0</v>
      </c>
      <c r="Q131" s="118" t="s">
        <v>35</v>
      </c>
      <c r="R131" s="119"/>
      <c r="S131" s="120"/>
      <c r="T131" s="119"/>
      <c r="U131" s="120"/>
    </row>
    <row r="132" ht="14.25" customHeight="1"/>
    <row r="133" ht="14.25" customHeight="1">
      <c r="A133" s="104" t="s">
        <v>52</v>
      </c>
      <c r="B133" s="106" t="s">
        <v>25</v>
      </c>
      <c r="C133" s="72">
        <v>30.0</v>
      </c>
    </row>
    <row r="134" ht="14.25" customHeight="1">
      <c r="A134" s="104" t="s">
        <v>54</v>
      </c>
      <c r="B134" s="106" t="s">
        <v>26</v>
      </c>
      <c r="C134" s="72">
        <v>14.0</v>
      </c>
    </row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6">
    <mergeCell ref="N71:O71"/>
    <mergeCell ref="P71:Q71"/>
    <mergeCell ref="R71:S71"/>
    <mergeCell ref="T71:U71"/>
    <mergeCell ref="A71:A72"/>
    <mergeCell ref="B71:C71"/>
    <mergeCell ref="D71:E71"/>
    <mergeCell ref="F71:G71"/>
    <mergeCell ref="H71:I71"/>
    <mergeCell ref="J71:K71"/>
    <mergeCell ref="L71:M71"/>
    <mergeCell ref="N93:O93"/>
    <mergeCell ref="P93:Q93"/>
    <mergeCell ref="R93:S93"/>
    <mergeCell ref="T93:U93"/>
    <mergeCell ref="A93:A94"/>
    <mergeCell ref="B93:C93"/>
    <mergeCell ref="D93:E93"/>
    <mergeCell ref="F93:G93"/>
    <mergeCell ref="H93:I93"/>
    <mergeCell ref="J93:K93"/>
    <mergeCell ref="L93:M93"/>
    <mergeCell ref="N2:O2"/>
    <mergeCell ref="P2:Q2"/>
    <mergeCell ref="R2:S2"/>
    <mergeCell ref="T2:U2"/>
    <mergeCell ref="A2:A3"/>
    <mergeCell ref="B2:C2"/>
    <mergeCell ref="D2:E2"/>
    <mergeCell ref="F2:G2"/>
    <mergeCell ref="H2:I2"/>
    <mergeCell ref="J2:K2"/>
    <mergeCell ref="L2:M2"/>
    <mergeCell ref="N25:O25"/>
    <mergeCell ref="P25:Q25"/>
    <mergeCell ref="R25:S25"/>
    <mergeCell ref="T25:U25"/>
    <mergeCell ref="A25:A26"/>
    <mergeCell ref="B25:C25"/>
    <mergeCell ref="D25:E25"/>
    <mergeCell ref="F25:G25"/>
    <mergeCell ref="H25:I25"/>
    <mergeCell ref="J25:K25"/>
    <mergeCell ref="L25:M25"/>
    <mergeCell ref="N48:O48"/>
    <mergeCell ref="P48:Q48"/>
    <mergeCell ref="R48:S48"/>
    <mergeCell ref="T48:U48"/>
    <mergeCell ref="A48:A49"/>
    <mergeCell ref="B48:C48"/>
    <mergeCell ref="D48:E48"/>
    <mergeCell ref="F48:G48"/>
    <mergeCell ref="H48:I48"/>
    <mergeCell ref="J48:K48"/>
    <mergeCell ref="L48:M48"/>
    <mergeCell ref="N115:O115"/>
    <mergeCell ref="P115:Q115"/>
    <mergeCell ref="R115:S115"/>
    <mergeCell ref="T115:U115"/>
    <mergeCell ref="A115:A116"/>
    <mergeCell ref="B115:C115"/>
    <mergeCell ref="D115:E115"/>
    <mergeCell ref="F115:G115"/>
    <mergeCell ref="H115:I115"/>
    <mergeCell ref="J115:K115"/>
    <mergeCell ref="L115:M115"/>
  </mergeCells>
  <printOptions/>
  <pageMargins bottom="1.279591836734694" footer="0.0" header="0.0" left="0.7" right="0.7" top="0.75"/>
  <pageSetup fitToHeight="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2021-09-12T14:20:00Z</dcterms:created>
  <dc:creator>fantazijaracunari@gmail.com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385A26E6A7D4497DA60D8DA1C5A6521D_13</vt:lpwstr>
  </property>
  <property fmtid="{D5CDD505-2E9C-101B-9397-08002B2CF9AE}" pid="3" name="KSOProductBuildVer">
    <vt:lpwstr>1033-12.2.0.21931</vt:lpwstr>
  </property>
</Properties>
</file>